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link_performance" sheetId="1" r:id="rId1"/>
  </sheets>
  <calcPr calcId="144525"/>
</workbook>
</file>

<file path=xl/sharedStrings.xml><?xml version="1.0" encoding="utf-8"?>
<sst xmlns="http://schemas.openxmlformats.org/spreadsheetml/2006/main" count="5914" uniqueCount="14">
  <si>
    <t>road_link_id</t>
  </si>
  <si>
    <t>from_node_id</t>
  </si>
  <si>
    <t>to_node_id</t>
  </si>
  <si>
    <t>time_period</t>
  </si>
  <si>
    <t>volume</t>
  </si>
  <si>
    <t>travel_time</t>
  </si>
  <si>
    <t>speed</t>
  </si>
  <si>
    <t>VOC</t>
  </si>
  <si>
    <t>volume_at_p</t>
  </si>
  <si>
    <t>resource_balance</t>
  </si>
  <si>
    <t>notes</t>
  </si>
  <si>
    <t>volume/result of bstabler</t>
  </si>
  <si>
    <t>0600_1100</t>
  </si>
  <si>
    <t>period-based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</si>
</sst>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link_performance!$P$1</c:f>
              <c:strCache>
                <c:ptCount val="1"/>
                <c:pt idx="0">
                  <c:v>volume/result of bstabler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link_performance!$O$2:$O$77</c:f>
              <c:numCache>
                <c:formatCode>General</c:formatCode>
                <c:ptCount val="76"/>
                <c:pt idx="0">
                  <c:v>4989.128</c:v>
                </c:pt>
                <c:pt idx="1">
                  <c:v>6719.408</c:v>
                </c:pt>
                <c:pt idx="2">
                  <c:v>10095.526</c:v>
                </c:pt>
                <c:pt idx="3">
                  <c:v>9444.616</c:v>
                </c:pt>
                <c:pt idx="4">
                  <c:v>17223.811</c:v>
                </c:pt>
                <c:pt idx="5">
                  <c:v>6446.026</c:v>
                </c:pt>
                <c:pt idx="6">
                  <c:v>9884.275</c:v>
                </c:pt>
                <c:pt idx="7">
                  <c:v>9252.296</c:v>
                </c:pt>
                <c:pt idx="8">
                  <c:v>6699.446</c:v>
                </c:pt>
                <c:pt idx="9">
                  <c:v>13823.645</c:v>
                </c:pt>
                <c:pt idx="10">
                  <c:v>10551.058</c:v>
                </c:pt>
                <c:pt idx="11">
                  <c:v>6985.777</c:v>
                </c:pt>
                <c:pt idx="12">
                  <c:v>9401.477</c:v>
                </c:pt>
                <c:pt idx="13">
                  <c:v>14763.684</c:v>
                </c:pt>
                <c:pt idx="14">
                  <c:v>8934.717</c:v>
                </c:pt>
                <c:pt idx="15">
                  <c:v>10301.009</c:v>
                </c:pt>
                <c:pt idx="16">
                  <c:v>9098.547</c:v>
                </c:pt>
                <c:pt idx="17">
                  <c:v>9300.736</c:v>
                </c:pt>
                <c:pt idx="18">
                  <c:v>2624.611</c:v>
                </c:pt>
                <c:pt idx="19">
                  <c:v>7707.946</c:v>
                </c:pt>
                <c:pt idx="20">
                  <c:v>4696.168</c:v>
                </c:pt>
                <c:pt idx="21">
                  <c:v>3370.821</c:v>
                </c:pt>
                <c:pt idx="22">
                  <c:v>12667.823</c:v>
                </c:pt>
                <c:pt idx="23">
                  <c:v>6010.917</c:v>
                </c:pt>
                <c:pt idx="24">
                  <c:v>5993.207</c:v>
                </c:pt>
                <c:pt idx="25">
                  <c:v>12936.827</c:v>
                </c:pt>
                <c:pt idx="26">
                  <c:v>7749.488</c:v>
                </c:pt>
                <c:pt idx="27">
                  <c:v>8700.358</c:v>
                </c:pt>
                <c:pt idx="28">
                  <c:v>14581.236</c:v>
                </c:pt>
                <c:pt idx="29">
                  <c:v>5416.966</c:v>
                </c:pt>
                <c:pt idx="30">
                  <c:v>7838.856</c:v>
                </c:pt>
                <c:pt idx="31">
                  <c:v>7900.647</c:v>
                </c:pt>
                <c:pt idx="32">
                  <c:v>4727.449</c:v>
                </c:pt>
                <c:pt idx="33">
                  <c:v>6460.137</c:v>
                </c:pt>
                <c:pt idx="34">
                  <c:v>5145.607</c:v>
                </c:pt>
                <c:pt idx="35">
                  <c:v>6100.871</c:v>
                </c:pt>
                <c:pt idx="36">
                  <c:v>1148.81</c:v>
                </c:pt>
                <c:pt idx="37">
                  <c:v>2228.48</c:v>
                </c:pt>
                <c:pt idx="38">
                  <c:v>6737.858</c:v>
                </c:pt>
                <c:pt idx="39">
                  <c:v>1866.661</c:v>
                </c:pt>
                <c:pt idx="40">
                  <c:v>8069.739</c:v>
                </c:pt>
                <c:pt idx="41">
                  <c:v>2120.701</c:v>
                </c:pt>
                <c:pt idx="42">
                  <c:v>5257.637</c:v>
                </c:pt>
                <c:pt idx="43">
                  <c:v>7128.538</c:v>
                </c:pt>
                <c:pt idx="44">
                  <c:v>6238.187</c:v>
                </c:pt>
                <c:pt idx="45">
                  <c:v>6568.317</c:v>
                </c:pt>
                <c:pt idx="46">
                  <c:v>2892.162</c:v>
                </c:pt>
                <c:pt idx="47">
                  <c:v>4978.07</c:v>
                </c:pt>
                <c:pt idx="48">
                  <c:v>3495.581</c:v>
                </c:pt>
                <c:pt idx="49">
                  <c:v>4757.997</c:v>
                </c:pt>
                <c:pt idx="50">
                  <c:v>1577.301</c:v>
                </c:pt>
                <c:pt idx="51">
                  <c:v>2041.281</c:v>
                </c:pt>
                <c:pt idx="52">
                  <c:v>4665.327</c:v>
                </c:pt>
                <c:pt idx="53">
                  <c:v>1259.87</c:v>
                </c:pt>
                <c:pt idx="54">
                  <c:v>1778.42</c:v>
                </c:pt>
                <c:pt idx="55">
                  <c:v>4297.128</c:v>
                </c:pt>
                <c:pt idx="56">
                  <c:v>1646.851</c:v>
                </c:pt>
                <c:pt idx="57">
                  <c:v>5962.498</c:v>
                </c:pt>
                <c:pt idx="58">
                  <c:v>5225.799</c:v>
                </c:pt>
                <c:pt idx="59">
                  <c:v>5148.456</c:v>
                </c:pt>
                <c:pt idx="60">
                  <c:v>5264.458</c:v>
                </c:pt>
                <c:pt idx="61">
                  <c:v>5472.496</c:v>
                </c:pt>
                <c:pt idx="62">
                  <c:v>3718.921</c:v>
                </c:pt>
                <c:pt idx="63">
                  <c:v>9104.306</c:v>
                </c:pt>
                <c:pt idx="64">
                  <c:v>3468.091</c:v>
                </c:pt>
                <c:pt idx="65">
                  <c:v>6193.348</c:v>
                </c:pt>
                <c:pt idx="66">
                  <c:v>3858.591</c:v>
                </c:pt>
                <c:pt idx="67">
                  <c:v>6526.745</c:v>
                </c:pt>
                <c:pt idx="68">
                  <c:v>6270.566</c:v>
                </c:pt>
                <c:pt idx="69">
                  <c:v>4480.417</c:v>
                </c:pt>
                <c:pt idx="70">
                  <c:v>3979.921</c:v>
                </c:pt>
                <c:pt idx="71">
                  <c:v>7296.657</c:v>
                </c:pt>
                <c:pt idx="72">
                  <c:v>7675.898</c:v>
                </c:pt>
                <c:pt idx="73">
                  <c:v>2642.721</c:v>
                </c:pt>
                <c:pt idx="74">
                  <c:v>2685.231</c:v>
                </c:pt>
                <c:pt idx="75">
                  <c:v>5958.845</c:v>
                </c:pt>
              </c:numCache>
            </c:numRef>
          </c:xVal>
          <c:yVal>
            <c:numRef>
              <c:f>link_performance!$P$2:$P$77</c:f>
              <c:numCache>
                <c:formatCode>General</c:formatCode>
                <c:ptCount val="76"/>
                <c:pt idx="0">
                  <c:v>4989.12999999994</c:v>
                </c:pt>
                <c:pt idx="1">
                  <c:v>6719.40999999993</c:v>
                </c:pt>
                <c:pt idx="2">
                  <c:v>10095.5299999999</c:v>
                </c:pt>
                <c:pt idx="3">
                  <c:v>9444.61999999999</c:v>
                </c:pt>
                <c:pt idx="4">
                  <c:v>17223.82</c:v>
                </c:pt>
                <c:pt idx="5">
                  <c:v>6446.02999999999</c:v>
                </c:pt>
                <c:pt idx="6">
                  <c:v>9884.28000000003</c:v>
                </c:pt>
                <c:pt idx="7">
                  <c:v>9252.29999999999</c:v>
                </c:pt>
                <c:pt idx="8">
                  <c:v>6699.44999999998</c:v>
                </c:pt>
                <c:pt idx="9">
                  <c:v>13823.65</c:v>
                </c:pt>
                <c:pt idx="10">
                  <c:v>10551.06</c:v>
                </c:pt>
                <c:pt idx="11">
                  <c:v>6985.78000000003</c:v>
                </c:pt>
                <c:pt idx="12">
                  <c:v>9401.47999999998</c:v>
                </c:pt>
                <c:pt idx="13">
                  <c:v>14763.6899999999</c:v>
                </c:pt>
                <c:pt idx="14">
                  <c:v>8934.72000000003</c:v>
                </c:pt>
                <c:pt idx="15">
                  <c:v>10301.01</c:v>
                </c:pt>
                <c:pt idx="16">
                  <c:v>9098.55000000002</c:v>
                </c:pt>
                <c:pt idx="17">
                  <c:v>9300.73999999999</c:v>
                </c:pt>
                <c:pt idx="18">
                  <c:v>2624.61000000002</c:v>
                </c:pt>
                <c:pt idx="19">
                  <c:v>7707.95000000004</c:v>
                </c:pt>
                <c:pt idx="20">
                  <c:v>4696.16999999998</c:v>
                </c:pt>
                <c:pt idx="21">
                  <c:v>3370.82000000004</c:v>
                </c:pt>
                <c:pt idx="22">
                  <c:v>12667.8299999999</c:v>
                </c:pt>
                <c:pt idx="23">
                  <c:v>6010.92000000006</c:v>
                </c:pt>
                <c:pt idx="24">
                  <c:v>5993.21</c:v>
                </c:pt>
                <c:pt idx="25">
                  <c:v>12936.83</c:v>
                </c:pt>
                <c:pt idx="26">
                  <c:v>7749.49000000001</c:v>
                </c:pt>
                <c:pt idx="27">
                  <c:v>8700.36</c:v>
                </c:pt>
                <c:pt idx="28">
                  <c:v>14581.2399999999</c:v>
                </c:pt>
                <c:pt idx="29">
                  <c:v>5416.97000000003</c:v>
                </c:pt>
                <c:pt idx="30">
                  <c:v>7838.86000000004</c:v>
                </c:pt>
                <c:pt idx="31">
                  <c:v>7900.65</c:v>
                </c:pt>
                <c:pt idx="32">
                  <c:v>4727.44999999997</c:v>
                </c:pt>
                <c:pt idx="33">
                  <c:v>6460.14000000008</c:v>
                </c:pt>
                <c:pt idx="34">
                  <c:v>5145.61000000007</c:v>
                </c:pt>
                <c:pt idx="35">
                  <c:v>6100.87000000004</c:v>
                </c:pt>
                <c:pt idx="36">
                  <c:v>1148.80999999996</c:v>
                </c:pt>
                <c:pt idx="37">
                  <c:v>2228.47999999998</c:v>
                </c:pt>
                <c:pt idx="38">
                  <c:v>6737.86000000004</c:v>
                </c:pt>
                <c:pt idx="39">
                  <c:v>1866.66000000005</c:v>
                </c:pt>
                <c:pt idx="40">
                  <c:v>8069.74000000001</c:v>
                </c:pt>
                <c:pt idx="41">
                  <c:v>2120.69999999999</c:v>
                </c:pt>
                <c:pt idx="42">
                  <c:v>5257.63999999997</c:v>
                </c:pt>
                <c:pt idx="43">
                  <c:v>7128.54</c:v>
                </c:pt>
                <c:pt idx="44">
                  <c:v>6238.19000000002</c:v>
                </c:pt>
                <c:pt idx="45">
                  <c:v>6568.32000000002</c:v>
                </c:pt>
                <c:pt idx="46">
                  <c:v>2892.15999999998</c:v>
                </c:pt>
                <c:pt idx="47">
                  <c:v>4978.07000000004</c:v>
                </c:pt>
                <c:pt idx="48">
                  <c:v>3495.58</c:v>
                </c:pt>
                <c:pt idx="49">
                  <c:v>4758</c:v>
                </c:pt>
                <c:pt idx="50">
                  <c:v>1577.30000000003</c:v>
                </c:pt>
                <c:pt idx="51">
                  <c:v>2041.28</c:v>
                </c:pt>
                <c:pt idx="52">
                  <c:v>4665.32999999994</c:v>
                </c:pt>
                <c:pt idx="53">
                  <c:v>1259.86999999995</c:v>
                </c:pt>
                <c:pt idx="54">
                  <c:v>1778.41999999998</c:v>
                </c:pt>
                <c:pt idx="55">
                  <c:v>4297.13000000005</c:v>
                </c:pt>
                <c:pt idx="56">
                  <c:v>1646.84999999999</c:v>
                </c:pt>
                <c:pt idx="57">
                  <c:v>5962.5</c:v>
                </c:pt>
                <c:pt idx="58">
                  <c:v>5225.80000000001</c:v>
                </c:pt>
                <c:pt idx="59">
                  <c:v>5148.46000000002</c:v>
                </c:pt>
                <c:pt idx="60">
                  <c:v>5264.46000000002</c:v>
                </c:pt>
                <c:pt idx="61">
                  <c:v>5472.50000000006</c:v>
                </c:pt>
                <c:pt idx="62">
                  <c:v>3718.92000000001</c:v>
                </c:pt>
                <c:pt idx="63">
                  <c:v>9104.30999999996</c:v>
                </c:pt>
                <c:pt idx="64">
                  <c:v>3468.08999999998</c:v>
                </c:pt>
                <c:pt idx="65">
                  <c:v>6193.35000000001</c:v>
                </c:pt>
                <c:pt idx="66">
                  <c:v>3858.58999999994</c:v>
                </c:pt>
                <c:pt idx="67">
                  <c:v>6526.74999999992</c:v>
                </c:pt>
                <c:pt idx="68">
                  <c:v>6270.56999999999</c:v>
                </c:pt>
                <c:pt idx="69">
                  <c:v>4480.42000000001</c:v>
                </c:pt>
                <c:pt idx="70">
                  <c:v>3979.91999999999</c:v>
                </c:pt>
                <c:pt idx="71">
                  <c:v>7296.66</c:v>
                </c:pt>
                <c:pt idx="72">
                  <c:v>7675.90000000006</c:v>
                </c:pt>
                <c:pt idx="73">
                  <c:v>2642.72000000001</c:v>
                </c:pt>
                <c:pt idx="74">
                  <c:v>2685.23000000006</c:v>
                </c:pt>
                <c:pt idx="75">
                  <c:v>5958.85000000002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06189"/>
        <c:axId val="843169549"/>
      </c:scatterChart>
      <c:valAx>
        <c:axId val="7371061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169549"/>
        <c:crosses val="autoZero"/>
        <c:crossBetween val="midCat"/>
      </c:valAx>
      <c:valAx>
        <c:axId val="843169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1061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link_performance!$P$1</c:f>
              <c:strCache>
                <c:ptCount val="1"/>
                <c:pt idx="0">
                  <c:v>volume/result of bstabler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0516666666666667"/>
                  <c:y val="-0.045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link_performance!$O$2:$O$77</c:f>
              <c:numCache>
                <c:formatCode>General</c:formatCode>
                <c:ptCount val="76"/>
                <c:pt idx="0">
                  <c:v>4989.128</c:v>
                </c:pt>
                <c:pt idx="1">
                  <c:v>6719.408</c:v>
                </c:pt>
                <c:pt idx="2">
                  <c:v>10095.526</c:v>
                </c:pt>
                <c:pt idx="3">
                  <c:v>9444.616</c:v>
                </c:pt>
                <c:pt idx="4">
                  <c:v>17223.811</c:v>
                </c:pt>
                <c:pt idx="5">
                  <c:v>6446.026</c:v>
                </c:pt>
                <c:pt idx="6">
                  <c:v>9884.275</c:v>
                </c:pt>
                <c:pt idx="7">
                  <c:v>9252.296</c:v>
                </c:pt>
                <c:pt idx="8">
                  <c:v>6699.446</c:v>
                </c:pt>
                <c:pt idx="9">
                  <c:v>13823.645</c:v>
                </c:pt>
                <c:pt idx="10">
                  <c:v>10551.058</c:v>
                </c:pt>
                <c:pt idx="11">
                  <c:v>6985.777</c:v>
                </c:pt>
                <c:pt idx="12">
                  <c:v>9401.477</c:v>
                </c:pt>
                <c:pt idx="13">
                  <c:v>14763.684</c:v>
                </c:pt>
                <c:pt idx="14">
                  <c:v>8934.717</c:v>
                </c:pt>
                <c:pt idx="15">
                  <c:v>10301.009</c:v>
                </c:pt>
                <c:pt idx="16">
                  <c:v>9098.547</c:v>
                </c:pt>
                <c:pt idx="17">
                  <c:v>9300.736</c:v>
                </c:pt>
                <c:pt idx="18">
                  <c:v>2624.611</c:v>
                </c:pt>
                <c:pt idx="19">
                  <c:v>7707.946</c:v>
                </c:pt>
                <c:pt idx="20">
                  <c:v>4696.168</c:v>
                </c:pt>
                <c:pt idx="21">
                  <c:v>3370.821</c:v>
                </c:pt>
                <c:pt idx="22">
                  <c:v>12667.823</c:v>
                </c:pt>
                <c:pt idx="23">
                  <c:v>6010.917</c:v>
                </c:pt>
                <c:pt idx="24">
                  <c:v>5993.207</c:v>
                </c:pt>
                <c:pt idx="25">
                  <c:v>12936.827</c:v>
                </c:pt>
                <c:pt idx="26">
                  <c:v>7749.488</c:v>
                </c:pt>
                <c:pt idx="27">
                  <c:v>8700.358</c:v>
                </c:pt>
                <c:pt idx="28">
                  <c:v>14581.236</c:v>
                </c:pt>
                <c:pt idx="29">
                  <c:v>5416.966</c:v>
                </c:pt>
                <c:pt idx="30">
                  <c:v>7838.856</c:v>
                </c:pt>
                <c:pt idx="31">
                  <c:v>7900.647</c:v>
                </c:pt>
                <c:pt idx="32">
                  <c:v>4727.449</c:v>
                </c:pt>
                <c:pt idx="33">
                  <c:v>6460.137</c:v>
                </c:pt>
                <c:pt idx="34">
                  <c:v>5145.607</c:v>
                </c:pt>
                <c:pt idx="35">
                  <c:v>6100.871</c:v>
                </c:pt>
                <c:pt idx="36">
                  <c:v>1148.81</c:v>
                </c:pt>
                <c:pt idx="37">
                  <c:v>2228.48</c:v>
                </c:pt>
                <c:pt idx="38">
                  <c:v>6737.858</c:v>
                </c:pt>
                <c:pt idx="39">
                  <c:v>1866.661</c:v>
                </c:pt>
                <c:pt idx="40">
                  <c:v>8069.739</c:v>
                </c:pt>
                <c:pt idx="41">
                  <c:v>2120.701</c:v>
                </c:pt>
                <c:pt idx="42">
                  <c:v>5257.637</c:v>
                </c:pt>
                <c:pt idx="43">
                  <c:v>7128.538</c:v>
                </c:pt>
                <c:pt idx="44">
                  <c:v>6238.187</c:v>
                </c:pt>
                <c:pt idx="45">
                  <c:v>6568.317</c:v>
                </c:pt>
                <c:pt idx="46">
                  <c:v>2892.162</c:v>
                </c:pt>
                <c:pt idx="47">
                  <c:v>4978.07</c:v>
                </c:pt>
                <c:pt idx="48">
                  <c:v>3495.581</c:v>
                </c:pt>
                <c:pt idx="49">
                  <c:v>4757.997</c:v>
                </c:pt>
                <c:pt idx="50">
                  <c:v>1577.301</c:v>
                </c:pt>
                <c:pt idx="51">
                  <c:v>2041.281</c:v>
                </c:pt>
                <c:pt idx="52">
                  <c:v>4665.327</c:v>
                </c:pt>
                <c:pt idx="53">
                  <c:v>1259.87</c:v>
                </c:pt>
                <c:pt idx="54">
                  <c:v>1778.42</c:v>
                </c:pt>
                <c:pt idx="55">
                  <c:v>4297.128</c:v>
                </c:pt>
                <c:pt idx="56">
                  <c:v>1646.851</c:v>
                </c:pt>
                <c:pt idx="57">
                  <c:v>5962.498</c:v>
                </c:pt>
                <c:pt idx="58">
                  <c:v>5225.799</c:v>
                </c:pt>
                <c:pt idx="59">
                  <c:v>5148.456</c:v>
                </c:pt>
                <c:pt idx="60">
                  <c:v>5264.458</c:v>
                </c:pt>
                <c:pt idx="61">
                  <c:v>5472.496</c:v>
                </c:pt>
                <c:pt idx="62">
                  <c:v>3718.921</c:v>
                </c:pt>
                <c:pt idx="63">
                  <c:v>9104.306</c:v>
                </c:pt>
                <c:pt idx="64">
                  <c:v>3468.091</c:v>
                </c:pt>
                <c:pt idx="65">
                  <c:v>6193.348</c:v>
                </c:pt>
                <c:pt idx="66">
                  <c:v>3858.591</c:v>
                </c:pt>
                <c:pt idx="67">
                  <c:v>6526.745</c:v>
                </c:pt>
                <c:pt idx="68">
                  <c:v>6270.566</c:v>
                </c:pt>
                <c:pt idx="69">
                  <c:v>4480.417</c:v>
                </c:pt>
                <c:pt idx="70">
                  <c:v>3979.921</c:v>
                </c:pt>
                <c:pt idx="71">
                  <c:v>7296.657</c:v>
                </c:pt>
                <c:pt idx="72">
                  <c:v>7675.898</c:v>
                </c:pt>
                <c:pt idx="73">
                  <c:v>2642.721</c:v>
                </c:pt>
                <c:pt idx="74">
                  <c:v>2685.231</c:v>
                </c:pt>
                <c:pt idx="75">
                  <c:v>5958.845</c:v>
                </c:pt>
              </c:numCache>
            </c:numRef>
          </c:xVal>
          <c:yVal>
            <c:numRef>
              <c:f>link_performance!$P$2:$P$77</c:f>
              <c:numCache>
                <c:formatCode>General</c:formatCode>
                <c:ptCount val="76"/>
                <c:pt idx="0">
                  <c:v>4989.12999999994</c:v>
                </c:pt>
                <c:pt idx="1">
                  <c:v>6719.40999999993</c:v>
                </c:pt>
                <c:pt idx="2">
                  <c:v>10095.5299999999</c:v>
                </c:pt>
                <c:pt idx="3">
                  <c:v>9444.61999999999</c:v>
                </c:pt>
                <c:pt idx="4">
                  <c:v>17223.82</c:v>
                </c:pt>
                <c:pt idx="5">
                  <c:v>6446.02999999999</c:v>
                </c:pt>
                <c:pt idx="6">
                  <c:v>9884.28000000003</c:v>
                </c:pt>
                <c:pt idx="7">
                  <c:v>9252.29999999999</c:v>
                </c:pt>
                <c:pt idx="8">
                  <c:v>6699.44999999998</c:v>
                </c:pt>
                <c:pt idx="9">
                  <c:v>13823.65</c:v>
                </c:pt>
                <c:pt idx="10">
                  <c:v>10551.06</c:v>
                </c:pt>
                <c:pt idx="11">
                  <c:v>6985.78000000003</c:v>
                </c:pt>
                <c:pt idx="12">
                  <c:v>9401.47999999998</c:v>
                </c:pt>
                <c:pt idx="13">
                  <c:v>14763.6899999999</c:v>
                </c:pt>
                <c:pt idx="14">
                  <c:v>8934.72000000003</c:v>
                </c:pt>
                <c:pt idx="15">
                  <c:v>10301.01</c:v>
                </c:pt>
                <c:pt idx="16">
                  <c:v>9098.55000000002</c:v>
                </c:pt>
                <c:pt idx="17">
                  <c:v>9300.73999999999</c:v>
                </c:pt>
                <c:pt idx="18">
                  <c:v>2624.61000000002</c:v>
                </c:pt>
                <c:pt idx="19">
                  <c:v>7707.95000000004</c:v>
                </c:pt>
                <c:pt idx="20">
                  <c:v>4696.16999999998</c:v>
                </c:pt>
                <c:pt idx="21">
                  <c:v>3370.82000000004</c:v>
                </c:pt>
                <c:pt idx="22">
                  <c:v>12667.8299999999</c:v>
                </c:pt>
                <c:pt idx="23">
                  <c:v>6010.92000000006</c:v>
                </c:pt>
                <c:pt idx="24">
                  <c:v>5993.21</c:v>
                </c:pt>
                <c:pt idx="25">
                  <c:v>12936.83</c:v>
                </c:pt>
                <c:pt idx="26">
                  <c:v>7749.49000000001</c:v>
                </c:pt>
                <c:pt idx="27">
                  <c:v>8700.36</c:v>
                </c:pt>
                <c:pt idx="28">
                  <c:v>14581.2399999999</c:v>
                </c:pt>
                <c:pt idx="29">
                  <c:v>5416.97000000003</c:v>
                </c:pt>
                <c:pt idx="30">
                  <c:v>7838.86000000004</c:v>
                </c:pt>
                <c:pt idx="31">
                  <c:v>7900.65</c:v>
                </c:pt>
                <c:pt idx="32">
                  <c:v>4727.44999999997</c:v>
                </c:pt>
                <c:pt idx="33">
                  <c:v>6460.14000000008</c:v>
                </c:pt>
                <c:pt idx="34">
                  <c:v>5145.61000000007</c:v>
                </c:pt>
                <c:pt idx="35">
                  <c:v>6100.87000000004</c:v>
                </c:pt>
                <c:pt idx="36">
                  <c:v>1148.80999999996</c:v>
                </c:pt>
                <c:pt idx="37">
                  <c:v>2228.47999999998</c:v>
                </c:pt>
                <c:pt idx="38">
                  <c:v>6737.86000000004</c:v>
                </c:pt>
                <c:pt idx="39">
                  <c:v>1866.66000000005</c:v>
                </c:pt>
                <c:pt idx="40">
                  <c:v>8069.74000000001</c:v>
                </c:pt>
                <c:pt idx="41">
                  <c:v>2120.69999999999</c:v>
                </c:pt>
                <c:pt idx="42">
                  <c:v>5257.63999999997</c:v>
                </c:pt>
                <c:pt idx="43">
                  <c:v>7128.54</c:v>
                </c:pt>
                <c:pt idx="44">
                  <c:v>6238.19000000002</c:v>
                </c:pt>
                <c:pt idx="45">
                  <c:v>6568.32000000002</c:v>
                </c:pt>
                <c:pt idx="46">
                  <c:v>2892.15999999998</c:v>
                </c:pt>
                <c:pt idx="47">
                  <c:v>4978.07000000004</c:v>
                </c:pt>
                <c:pt idx="48">
                  <c:v>3495.58</c:v>
                </c:pt>
                <c:pt idx="49">
                  <c:v>4758</c:v>
                </c:pt>
                <c:pt idx="50">
                  <c:v>1577.30000000003</c:v>
                </c:pt>
                <c:pt idx="51">
                  <c:v>2041.28</c:v>
                </c:pt>
                <c:pt idx="52">
                  <c:v>4665.32999999994</c:v>
                </c:pt>
                <c:pt idx="53">
                  <c:v>1259.86999999995</c:v>
                </c:pt>
                <c:pt idx="54">
                  <c:v>1778.41999999998</c:v>
                </c:pt>
                <c:pt idx="55">
                  <c:v>4297.13000000005</c:v>
                </c:pt>
                <c:pt idx="56">
                  <c:v>1646.84999999999</c:v>
                </c:pt>
                <c:pt idx="57">
                  <c:v>5962.5</c:v>
                </c:pt>
                <c:pt idx="58">
                  <c:v>5225.80000000001</c:v>
                </c:pt>
                <c:pt idx="59">
                  <c:v>5148.46000000002</c:v>
                </c:pt>
                <c:pt idx="60">
                  <c:v>5264.46000000002</c:v>
                </c:pt>
                <c:pt idx="61">
                  <c:v>5472.50000000006</c:v>
                </c:pt>
                <c:pt idx="62">
                  <c:v>3718.92000000001</c:v>
                </c:pt>
                <c:pt idx="63">
                  <c:v>9104.30999999996</c:v>
                </c:pt>
                <c:pt idx="64">
                  <c:v>3468.08999999998</c:v>
                </c:pt>
                <c:pt idx="65">
                  <c:v>6193.35000000001</c:v>
                </c:pt>
                <c:pt idx="66">
                  <c:v>3858.58999999994</c:v>
                </c:pt>
                <c:pt idx="67">
                  <c:v>6526.74999999992</c:v>
                </c:pt>
                <c:pt idx="68">
                  <c:v>6270.56999999999</c:v>
                </c:pt>
                <c:pt idx="69">
                  <c:v>4480.42000000001</c:v>
                </c:pt>
                <c:pt idx="70">
                  <c:v>3979.91999999999</c:v>
                </c:pt>
                <c:pt idx="71">
                  <c:v>7296.66</c:v>
                </c:pt>
                <c:pt idx="72">
                  <c:v>7675.90000000006</c:v>
                </c:pt>
                <c:pt idx="73">
                  <c:v>2642.72000000001</c:v>
                </c:pt>
                <c:pt idx="74">
                  <c:v>2685.23000000006</c:v>
                </c:pt>
                <c:pt idx="75">
                  <c:v>5958.85000000002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3358"/>
        <c:axId val="514235680"/>
      </c:scatterChart>
      <c:valAx>
        <c:axId val="913133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235680"/>
        <c:crosses val="autoZero"/>
        <c:crossBetween val="midCat"/>
      </c:valAx>
      <c:valAx>
        <c:axId val="514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133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55</xdr:row>
      <xdr:rowOff>114300</xdr:rowOff>
    </xdr:from>
    <xdr:to>
      <xdr:col>13</xdr:col>
      <xdr:colOff>279400</xdr:colOff>
      <xdr:row>70</xdr:row>
      <xdr:rowOff>114300</xdr:rowOff>
    </xdr:to>
    <xdr:graphicFrame>
      <xdr:nvGraphicFramePr>
        <xdr:cNvPr id="2" name="Chart 1"/>
        <xdr:cNvGraphicFramePr/>
      </xdr:nvGraphicFramePr>
      <xdr:xfrm>
        <a:off x="5552440" y="10172700"/>
        <a:ext cx="5161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7</xdr:row>
      <xdr:rowOff>116840</xdr:rowOff>
    </xdr:from>
    <xdr:to>
      <xdr:col>13</xdr:col>
      <xdr:colOff>279400</xdr:colOff>
      <xdr:row>22</xdr:row>
      <xdr:rowOff>116840</xdr:rowOff>
    </xdr:to>
    <xdr:graphicFrame>
      <xdr:nvGraphicFramePr>
        <xdr:cNvPr id="3" name="Chart 2"/>
        <xdr:cNvGraphicFramePr/>
      </xdr:nvGraphicFramePr>
      <xdr:xfrm>
        <a:off x="5552440" y="1397000"/>
        <a:ext cx="5161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51"/>
  <sheetViews>
    <sheetView tabSelected="1" topLeftCell="B1" workbookViewId="0">
      <selection activeCell="P1" sqref="P$1:P$1048576"/>
    </sheetView>
  </sheetViews>
  <sheetFormatPr defaultColWidth="10.1111111111111" defaultRowHeight="14.4"/>
  <cols>
    <col min="1" max="2" width="13.8888888888889" customWidth="1"/>
    <col min="3" max="3" width="11.6666666666667" customWidth="1"/>
    <col min="4" max="4" width="12.7777777777778" customWidth="1"/>
    <col min="5" max="5" width="8.55555555555556" style="1" customWidth="1"/>
    <col min="6" max="6" width="12.7777777777778" style="1" customWidth="1"/>
    <col min="7" max="7" width="11.6666666666667" customWidth="1"/>
    <col min="8" max="8" width="6.55555555555556" customWidth="1"/>
    <col min="9" max="9" width="15" customWidth="1"/>
    <col min="10" max="10" width="18.3333333333333" customWidth="1"/>
    <col min="11" max="11" width="13.8888888888889" customWidth="1"/>
    <col min="13" max="14" width="3.55555555555556" customWidth="1"/>
    <col min="15" max="15" width="10" style="2"/>
    <col min="16" max="16" width="10.5555555555556" style="1" customWidth="1"/>
    <col min="17" max="17" width="9.55555555555556" style="1" customWidth="1"/>
    <col min="18" max="18" width="12.7777777777778" customWidth="1"/>
    <col min="19" max="19" width="10.1111111111111" style="1"/>
    <col min="21" max="21" width="12.7777777777778" customWidth="1"/>
  </cols>
  <sheetData>
    <row r="1" spans="1:18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s="2" t="s">
        <v>4</v>
      </c>
      <c r="P1" s="3" t="s">
        <v>11</v>
      </c>
      <c r="R1" s="1"/>
    </row>
    <row r="2" spans="1:21">
      <c r="A2">
        <v>1</v>
      </c>
      <c r="B2">
        <v>1</v>
      </c>
      <c r="C2">
        <v>1</v>
      </c>
      <c r="D2">
        <v>547</v>
      </c>
      <c r="E2" t="s">
        <v>12</v>
      </c>
      <c r="F2">
        <v>4989.123</v>
      </c>
      <c r="G2">
        <v>0</v>
      </c>
      <c r="H2">
        <v>51760.199</v>
      </c>
      <c r="I2">
        <v>0.101</v>
      </c>
      <c r="J2">
        <v>4989.123</v>
      </c>
      <c r="K2">
        <v>-3810.869</v>
      </c>
      <c r="L2" t="s">
        <v>13</v>
      </c>
      <c r="M2">
        <v>1</v>
      </c>
      <c r="N2">
        <v>2</v>
      </c>
      <c r="O2" s="2">
        <v>4989.128</v>
      </c>
      <c r="P2">
        <v>4989.12999999994</v>
      </c>
      <c r="U2">
        <v>6.00081623735431</v>
      </c>
    </row>
    <row r="3" spans="1:21">
      <c r="A3">
        <v>2</v>
      </c>
      <c r="B3">
        <v>2</v>
      </c>
      <c r="C3">
        <v>2</v>
      </c>
      <c r="D3">
        <v>548</v>
      </c>
      <c r="E3" t="s">
        <v>12</v>
      </c>
      <c r="F3">
        <v>6719.403</v>
      </c>
      <c r="G3">
        <v>0</v>
      </c>
      <c r="H3">
        <v>51760.199</v>
      </c>
      <c r="I3">
        <v>0.136</v>
      </c>
      <c r="J3">
        <v>6719.403</v>
      </c>
      <c r="K3">
        <v>6719.403</v>
      </c>
      <c r="L3" t="s">
        <v>13</v>
      </c>
      <c r="M3">
        <v>1</v>
      </c>
      <c r="N3">
        <v>3</v>
      </c>
      <c r="O3" s="2">
        <v>6719.408</v>
      </c>
      <c r="P3">
        <v>6719.40999999993</v>
      </c>
      <c r="U3">
        <v>4.00869075020794</v>
      </c>
    </row>
    <row r="4" spans="1:21">
      <c r="A4">
        <v>3</v>
      </c>
      <c r="B4">
        <v>3</v>
      </c>
      <c r="C4">
        <v>3</v>
      </c>
      <c r="D4">
        <v>549</v>
      </c>
      <c r="E4" t="s">
        <v>12</v>
      </c>
      <c r="F4">
        <v>10095.521</v>
      </c>
      <c r="G4">
        <v>0</v>
      </c>
      <c r="H4">
        <v>51760.199</v>
      </c>
      <c r="I4">
        <v>0.204</v>
      </c>
      <c r="J4">
        <v>10095.521</v>
      </c>
      <c r="K4">
        <v>6095.52</v>
      </c>
      <c r="L4" t="s">
        <v>13</v>
      </c>
      <c r="M4">
        <v>2</v>
      </c>
      <c r="N4">
        <v>1</v>
      </c>
      <c r="O4" s="2">
        <v>10095.526</v>
      </c>
      <c r="P4">
        <v>10095.5299999999</v>
      </c>
      <c r="U4">
        <v>6.00083412299538</v>
      </c>
    </row>
    <row r="5" spans="1:21">
      <c r="A5">
        <v>4</v>
      </c>
      <c r="B5">
        <v>4</v>
      </c>
      <c r="C5">
        <v>4</v>
      </c>
      <c r="D5">
        <v>550</v>
      </c>
      <c r="E5" t="s">
        <v>12</v>
      </c>
      <c r="F5">
        <v>9444.617</v>
      </c>
      <c r="G5">
        <v>0</v>
      </c>
      <c r="H5">
        <v>51760.199</v>
      </c>
      <c r="I5">
        <v>0.191</v>
      </c>
      <c r="J5">
        <v>9444.617</v>
      </c>
      <c r="K5">
        <v>9444.617</v>
      </c>
      <c r="L5" t="s">
        <v>13</v>
      </c>
      <c r="M5">
        <v>2</v>
      </c>
      <c r="N5">
        <v>6</v>
      </c>
      <c r="O5" s="2">
        <v>9444.616</v>
      </c>
      <c r="P5">
        <v>9444.61999999999</v>
      </c>
      <c r="U5">
        <v>6.5735982553868</v>
      </c>
    </row>
    <row r="6" spans="1:21">
      <c r="A6">
        <v>5</v>
      </c>
      <c r="B6">
        <v>5</v>
      </c>
      <c r="C6">
        <v>5</v>
      </c>
      <c r="D6">
        <v>551</v>
      </c>
      <c r="E6" t="s">
        <v>12</v>
      </c>
      <c r="F6">
        <v>17223.795</v>
      </c>
      <c r="G6">
        <v>0</v>
      </c>
      <c r="H6">
        <v>51760.199</v>
      </c>
      <c r="I6">
        <v>0.348</v>
      </c>
      <c r="J6">
        <v>17223.795</v>
      </c>
      <c r="K6">
        <v>14423.814</v>
      </c>
      <c r="L6" t="s">
        <v>13</v>
      </c>
      <c r="M6">
        <v>3</v>
      </c>
      <c r="N6">
        <v>1</v>
      </c>
      <c r="O6" s="2">
        <v>17223.811</v>
      </c>
      <c r="P6">
        <v>17223.82</v>
      </c>
      <c r="U6">
        <v>4.00858665349984</v>
      </c>
    </row>
    <row r="7" spans="1:21">
      <c r="A7">
        <v>6</v>
      </c>
      <c r="B7">
        <v>6</v>
      </c>
      <c r="C7">
        <v>6</v>
      </c>
      <c r="D7">
        <v>552</v>
      </c>
      <c r="E7" t="s">
        <v>12</v>
      </c>
      <c r="F7">
        <v>6446.027</v>
      </c>
      <c r="G7">
        <v>0</v>
      </c>
      <c r="H7">
        <v>51760.199</v>
      </c>
      <c r="I7">
        <v>0.13</v>
      </c>
      <c r="J7">
        <v>6446.027</v>
      </c>
      <c r="K7">
        <v>6446.027</v>
      </c>
      <c r="L7" t="s">
        <v>13</v>
      </c>
      <c r="M7">
        <v>3</v>
      </c>
      <c r="N7">
        <v>4</v>
      </c>
      <c r="O7" s="2">
        <v>6446.026</v>
      </c>
      <c r="P7">
        <v>6446.02999999999</v>
      </c>
      <c r="U7">
        <v>4.26940183227329</v>
      </c>
    </row>
    <row r="8" spans="1:21">
      <c r="A8">
        <v>7</v>
      </c>
      <c r="B8">
        <v>7</v>
      </c>
      <c r="C8">
        <v>7</v>
      </c>
      <c r="D8">
        <v>553</v>
      </c>
      <c r="E8" t="s">
        <v>12</v>
      </c>
      <c r="F8">
        <v>9884.277</v>
      </c>
      <c r="G8">
        <v>0</v>
      </c>
      <c r="H8">
        <v>51760.199</v>
      </c>
      <c r="I8">
        <v>0.2</v>
      </c>
      <c r="J8">
        <v>9884.277</v>
      </c>
      <c r="K8">
        <v>9884.277</v>
      </c>
      <c r="L8" t="s">
        <v>13</v>
      </c>
      <c r="M8">
        <v>3</v>
      </c>
      <c r="N8">
        <v>12</v>
      </c>
      <c r="O8" s="2">
        <v>9884.275</v>
      </c>
      <c r="P8">
        <v>9884.28000000003</v>
      </c>
      <c r="U8">
        <v>4.02017915562064</v>
      </c>
    </row>
    <row r="9" spans="1:21">
      <c r="A9">
        <v>8</v>
      </c>
      <c r="B9">
        <v>8</v>
      </c>
      <c r="C9">
        <v>8</v>
      </c>
      <c r="D9">
        <v>554</v>
      </c>
      <c r="E9" t="s">
        <v>12</v>
      </c>
      <c r="F9">
        <v>9252.283</v>
      </c>
      <c r="G9">
        <v>0</v>
      </c>
      <c r="H9">
        <v>51760.199</v>
      </c>
      <c r="I9">
        <v>0.187</v>
      </c>
      <c r="J9">
        <v>9252.283</v>
      </c>
      <c r="K9">
        <v>-2347.702</v>
      </c>
      <c r="L9" t="s">
        <v>13</v>
      </c>
      <c r="M9">
        <v>4</v>
      </c>
      <c r="N9">
        <v>3</v>
      </c>
      <c r="O9" s="2">
        <v>9252.296</v>
      </c>
      <c r="P9">
        <v>9252.29999999999</v>
      </c>
      <c r="U9">
        <v>4.27126775587573</v>
      </c>
    </row>
    <row r="10" spans="1:21">
      <c r="A10">
        <v>9</v>
      </c>
      <c r="B10">
        <v>9</v>
      </c>
      <c r="C10">
        <v>9</v>
      </c>
      <c r="D10">
        <v>555</v>
      </c>
      <c r="E10" t="s">
        <v>12</v>
      </c>
      <c r="F10">
        <v>6699.443</v>
      </c>
      <c r="G10">
        <v>0</v>
      </c>
      <c r="H10">
        <v>51760.199</v>
      </c>
      <c r="I10">
        <v>0.135</v>
      </c>
      <c r="J10">
        <v>6699.443</v>
      </c>
      <c r="K10">
        <v>6699.443</v>
      </c>
      <c r="L10" t="s">
        <v>13</v>
      </c>
      <c r="M10">
        <v>4</v>
      </c>
      <c r="N10">
        <v>5</v>
      </c>
      <c r="O10" s="2">
        <v>6699.446</v>
      </c>
      <c r="P10">
        <v>6699.44999999998</v>
      </c>
      <c r="U10">
        <v>2.31537410625779</v>
      </c>
    </row>
    <row r="11" spans="1:21">
      <c r="A11">
        <v>10</v>
      </c>
      <c r="B11">
        <v>10</v>
      </c>
      <c r="C11">
        <v>10</v>
      </c>
      <c r="D11">
        <v>556</v>
      </c>
      <c r="E11" t="s">
        <v>12</v>
      </c>
      <c r="F11">
        <v>13823.633</v>
      </c>
      <c r="G11">
        <v>0</v>
      </c>
      <c r="H11">
        <v>51760.199</v>
      </c>
      <c r="I11">
        <v>0.279</v>
      </c>
      <c r="J11">
        <v>13823.633</v>
      </c>
      <c r="K11">
        <v>13823.633</v>
      </c>
      <c r="L11" t="s">
        <v>13</v>
      </c>
      <c r="M11">
        <v>4</v>
      </c>
      <c r="N11">
        <v>11</v>
      </c>
      <c r="O11" s="2">
        <v>13823.645</v>
      </c>
      <c r="P11">
        <v>13823.65</v>
      </c>
      <c r="U11">
        <v>7.13330048017989</v>
      </c>
    </row>
    <row r="12" spans="1:21">
      <c r="A12">
        <v>11</v>
      </c>
      <c r="B12">
        <v>11</v>
      </c>
      <c r="C12">
        <v>11</v>
      </c>
      <c r="D12">
        <v>557</v>
      </c>
      <c r="E12" t="s">
        <v>12</v>
      </c>
      <c r="F12">
        <v>10551.052</v>
      </c>
      <c r="G12">
        <v>0</v>
      </c>
      <c r="H12">
        <v>51760.199</v>
      </c>
      <c r="I12">
        <v>0.213</v>
      </c>
      <c r="J12">
        <v>10551.052</v>
      </c>
      <c r="K12">
        <v>4451.053</v>
      </c>
      <c r="L12" t="s">
        <v>13</v>
      </c>
      <c r="M12">
        <v>5</v>
      </c>
      <c r="N12">
        <v>4</v>
      </c>
      <c r="O12" s="2">
        <v>10551.058</v>
      </c>
      <c r="P12">
        <v>10551.06</v>
      </c>
      <c r="U12">
        <v>2.31707222835016</v>
      </c>
    </row>
    <row r="13" spans="1:21">
      <c r="A13">
        <v>12</v>
      </c>
      <c r="B13">
        <v>12</v>
      </c>
      <c r="C13">
        <v>12</v>
      </c>
      <c r="D13">
        <v>558</v>
      </c>
      <c r="E13" t="s">
        <v>12</v>
      </c>
      <c r="F13">
        <v>6985.78</v>
      </c>
      <c r="G13">
        <v>0</v>
      </c>
      <c r="H13">
        <v>51760.199</v>
      </c>
      <c r="I13">
        <v>0.141</v>
      </c>
      <c r="J13">
        <v>6985.78</v>
      </c>
      <c r="K13">
        <v>6985.78</v>
      </c>
      <c r="L13" t="s">
        <v>13</v>
      </c>
      <c r="M13">
        <v>5</v>
      </c>
      <c r="N13">
        <v>6</v>
      </c>
      <c r="O13" s="2">
        <v>6985.777</v>
      </c>
      <c r="P13">
        <v>6985.78000000003</v>
      </c>
      <c r="U13">
        <v>9.99822520770988</v>
      </c>
    </row>
    <row r="14" spans="1:21">
      <c r="A14">
        <v>13</v>
      </c>
      <c r="B14">
        <v>13</v>
      </c>
      <c r="C14">
        <v>13</v>
      </c>
      <c r="D14">
        <v>559</v>
      </c>
      <c r="E14" t="s">
        <v>12</v>
      </c>
      <c r="F14">
        <v>9401.49</v>
      </c>
      <c r="G14">
        <v>0</v>
      </c>
      <c r="H14">
        <v>51760.199</v>
      </c>
      <c r="I14">
        <v>0.19</v>
      </c>
      <c r="J14">
        <v>9401.49</v>
      </c>
      <c r="K14">
        <v>9401.49</v>
      </c>
      <c r="L14" t="s">
        <v>13</v>
      </c>
      <c r="M14">
        <v>5</v>
      </c>
      <c r="N14">
        <v>9</v>
      </c>
      <c r="O14" s="2">
        <v>9401.477</v>
      </c>
      <c r="P14">
        <v>9401.47999999998</v>
      </c>
      <c r="U14">
        <v>9.65131070532599</v>
      </c>
    </row>
    <row r="15" spans="1:21">
      <c r="A15">
        <v>14</v>
      </c>
      <c r="B15">
        <v>14</v>
      </c>
      <c r="C15">
        <v>14</v>
      </c>
      <c r="D15">
        <v>560</v>
      </c>
      <c r="E15" t="s">
        <v>12</v>
      </c>
      <c r="F15">
        <v>14763.665</v>
      </c>
      <c r="G15">
        <v>0</v>
      </c>
      <c r="H15">
        <v>51760.199</v>
      </c>
      <c r="I15">
        <v>0.298</v>
      </c>
      <c r="J15">
        <v>14763.665</v>
      </c>
      <c r="K15">
        <v>7163.689</v>
      </c>
      <c r="L15" t="s">
        <v>13</v>
      </c>
      <c r="M15">
        <v>6</v>
      </c>
      <c r="N15">
        <v>2</v>
      </c>
      <c r="O15" s="2">
        <v>14763.684</v>
      </c>
      <c r="P15">
        <v>14763.6899999999</v>
      </c>
      <c r="U15">
        <v>6.59951766737017</v>
      </c>
    </row>
    <row r="16" spans="1:21">
      <c r="A16">
        <v>15</v>
      </c>
      <c r="B16">
        <v>15</v>
      </c>
      <c r="C16">
        <v>15</v>
      </c>
      <c r="D16">
        <v>561</v>
      </c>
      <c r="E16" t="s">
        <v>12</v>
      </c>
      <c r="F16">
        <v>8934.708</v>
      </c>
      <c r="G16">
        <v>0</v>
      </c>
      <c r="H16">
        <v>51760.199</v>
      </c>
      <c r="I16">
        <v>0.18</v>
      </c>
      <c r="J16">
        <v>8934.708</v>
      </c>
      <c r="K16">
        <v>8934.708</v>
      </c>
      <c r="L16" t="s">
        <v>13</v>
      </c>
      <c r="M16">
        <v>6</v>
      </c>
      <c r="N16">
        <v>5</v>
      </c>
      <c r="O16" s="2">
        <v>8934.717</v>
      </c>
      <c r="P16">
        <v>8934.72000000003</v>
      </c>
      <c r="U16">
        <v>10.0207025563476</v>
      </c>
    </row>
    <row r="17" spans="1:21">
      <c r="A17">
        <v>16</v>
      </c>
      <c r="B17">
        <v>16</v>
      </c>
      <c r="C17">
        <v>16</v>
      </c>
      <c r="D17">
        <v>562</v>
      </c>
      <c r="E17" t="s">
        <v>12</v>
      </c>
      <c r="F17">
        <v>10301</v>
      </c>
      <c r="G17">
        <v>0</v>
      </c>
      <c r="H17">
        <v>51760.199</v>
      </c>
      <c r="I17">
        <v>0.208</v>
      </c>
      <c r="J17">
        <v>10301</v>
      </c>
      <c r="K17">
        <v>10301</v>
      </c>
      <c r="L17" t="s">
        <v>13</v>
      </c>
      <c r="M17">
        <v>6</v>
      </c>
      <c r="N17">
        <v>8</v>
      </c>
      <c r="O17" s="2">
        <v>10301.009</v>
      </c>
      <c r="P17">
        <v>10301.01</v>
      </c>
      <c r="U17">
        <v>14.6909550020637</v>
      </c>
    </row>
    <row r="18" spans="1:21">
      <c r="A18">
        <v>17</v>
      </c>
      <c r="B18">
        <v>17</v>
      </c>
      <c r="C18">
        <v>17</v>
      </c>
      <c r="D18">
        <v>563</v>
      </c>
      <c r="E18" t="s">
        <v>12</v>
      </c>
      <c r="F18">
        <v>9098.542</v>
      </c>
      <c r="G18">
        <v>0</v>
      </c>
      <c r="H18">
        <v>51760.199</v>
      </c>
      <c r="I18">
        <v>0.184</v>
      </c>
      <c r="J18">
        <v>9098.542</v>
      </c>
      <c r="K18">
        <v>-3001.45</v>
      </c>
      <c r="L18" t="s">
        <v>13</v>
      </c>
      <c r="M18">
        <v>7</v>
      </c>
      <c r="N18">
        <v>8</v>
      </c>
      <c r="O18" s="2">
        <v>9098.547</v>
      </c>
      <c r="P18">
        <v>9098.55000000002</v>
      </c>
      <c r="U18">
        <v>5.55216038110298</v>
      </c>
    </row>
    <row r="19" spans="1:21">
      <c r="A19">
        <v>18</v>
      </c>
      <c r="B19">
        <v>18</v>
      </c>
      <c r="C19">
        <v>18</v>
      </c>
      <c r="D19">
        <v>564</v>
      </c>
      <c r="E19" t="s">
        <v>12</v>
      </c>
      <c r="F19">
        <v>9300.737</v>
      </c>
      <c r="G19">
        <v>0</v>
      </c>
      <c r="H19">
        <v>51760.199</v>
      </c>
      <c r="I19">
        <v>0.188</v>
      </c>
      <c r="J19">
        <v>9300.737</v>
      </c>
      <c r="K19">
        <v>9300.737</v>
      </c>
      <c r="L19" t="s">
        <v>13</v>
      </c>
      <c r="M19">
        <v>7</v>
      </c>
      <c r="N19">
        <v>18</v>
      </c>
      <c r="O19" s="2">
        <v>9300.736</v>
      </c>
      <c r="P19">
        <v>9300.73999999999</v>
      </c>
      <c r="U19">
        <v>2.06222568721317</v>
      </c>
    </row>
    <row r="20" spans="1:21">
      <c r="A20">
        <v>19</v>
      </c>
      <c r="B20">
        <v>19</v>
      </c>
      <c r="C20">
        <v>19</v>
      </c>
      <c r="D20">
        <v>565</v>
      </c>
      <c r="E20" t="s">
        <v>12</v>
      </c>
      <c r="F20">
        <v>2624.613</v>
      </c>
      <c r="G20">
        <v>0</v>
      </c>
      <c r="H20">
        <v>51760.199</v>
      </c>
      <c r="I20">
        <v>0.053</v>
      </c>
      <c r="J20">
        <v>2624.613</v>
      </c>
      <c r="K20">
        <v>-14075.396</v>
      </c>
      <c r="L20" t="s">
        <v>13</v>
      </c>
      <c r="M20">
        <v>8</v>
      </c>
      <c r="N20">
        <v>6</v>
      </c>
      <c r="O20" s="2">
        <v>2624.611</v>
      </c>
      <c r="P20">
        <v>2624.61000000002</v>
      </c>
      <c r="U20">
        <v>14.8241595178288</v>
      </c>
    </row>
    <row r="21" spans="1:21">
      <c r="A21">
        <v>20</v>
      </c>
      <c r="B21">
        <v>20</v>
      </c>
      <c r="C21">
        <v>20</v>
      </c>
      <c r="D21">
        <v>566</v>
      </c>
      <c r="E21" t="s">
        <v>12</v>
      </c>
      <c r="F21">
        <v>7707.946</v>
      </c>
      <c r="G21">
        <v>0</v>
      </c>
      <c r="H21">
        <v>51760.199</v>
      </c>
      <c r="I21">
        <v>0.156</v>
      </c>
      <c r="J21">
        <v>7707.946</v>
      </c>
      <c r="K21">
        <v>7707.946</v>
      </c>
      <c r="L21" t="s">
        <v>13</v>
      </c>
      <c r="M21">
        <v>8</v>
      </c>
      <c r="N21">
        <v>7</v>
      </c>
      <c r="O21" s="2">
        <v>7707.946</v>
      </c>
      <c r="P21">
        <v>7707.95000000004</v>
      </c>
      <c r="U21">
        <v>5.50141296256308</v>
      </c>
    </row>
    <row r="22" spans="1:21">
      <c r="A22">
        <v>21</v>
      </c>
      <c r="B22">
        <v>21</v>
      </c>
      <c r="C22">
        <v>21</v>
      </c>
      <c r="D22">
        <v>567</v>
      </c>
      <c r="E22" t="s">
        <v>12</v>
      </c>
      <c r="F22">
        <v>4696.164</v>
      </c>
      <c r="G22">
        <v>0</v>
      </c>
      <c r="H22">
        <v>51760.199</v>
      </c>
      <c r="I22">
        <v>0.095</v>
      </c>
      <c r="J22">
        <v>4696.164</v>
      </c>
      <c r="K22">
        <v>4696.164</v>
      </c>
      <c r="L22" t="s">
        <v>13</v>
      </c>
      <c r="M22">
        <v>8</v>
      </c>
      <c r="N22">
        <v>9</v>
      </c>
      <c r="O22" s="2">
        <v>4696.168</v>
      </c>
      <c r="P22">
        <v>4696.16999999998</v>
      </c>
      <c r="U22">
        <v>15.1747075146758</v>
      </c>
    </row>
    <row r="23" spans="1:21">
      <c r="A23">
        <v>22</v>
      </c>
      <c r="B23">
        <v>22</v>
      </c>
      <c r="C23">
        <v>22</v>
      </c>
      <c r="D23">
        <v>568</v>
      </c>
      <c r="E23" t="s">
        <v>12</v>
      </c>
      <c r="F23">
        <v>3370.821</v>
      </c>
      <c r="G23">
        <v>0</v>
      </c>
      <c r="H23">
        <v>51760.199</v>
      </c>
      <c r="I23">
        <v>0.068</v>
      </c>
      <c r="J23">
        <v>3370.821</v>
      </c>
      <c r="K23">
        <v>3370.821</v>
      </c>
      <c r="L23" t="s">
        <v>13</v>
      </c>
      <c r="M23">
        <v>8</v>
      </c>
      <c r="N23">
        <v>16</v>
      </c>
      <c r="O23" s="2">
        <v>3370.821</v>
      </c>
      <c r="P23">
        <v>3370.82000000004</v>
      </c>
      <c r="U23">
        <v>10.7294735255526</v>
      </c>
    </row>
    <row r="24" spans="1:21">
      <c r="A24">
        <v>23</v>
      </c>
      <c r="B24">
        <v>23</v>
      </c>
      <c r="C24">
        <v>23</v>
      </c>
      <c r="D24">
        <v>569</v>
      </c>
      <c r="E24" t="s">
        <v>12</v>
      </c>
      <c r="F24">
        <v>12667.824</v>
      </c>
      <c r="G24">
        <v>0</v>
      </c>
      <c r="H24">
        <v>51760.199</v>
      </c>
      <c r="I24">
        <v>0.256</v>
      </c>
      <c r="J24">
        <v>12667.824</v>
      </c>
      <c r="K24">
        <v>-3532.176</v>
      </c>
      <c r="L24" t="s">
        <v>13</v>
      </c>
      <c r="M24">
        <v>9</v>
      </c>
      <c r="N24">
        <v>5</v>
      </c>
      <c r="O24" s="2">
        <v>12667.823</v>
      </c>
      <c r="P24">
        <v>12667.8299999999</v>
      </c>
      <c r="U24">
        <v>9.67015455950055</v>
      </c>
    </row>
    <row r="25" spans="1:21">
      <c r="A25">
        <v>24</v>
      </c>
      <c r="B25">
        <v>24</v>
      </c>
      <c r="C25">
        <v>24</v>
      </c>
      <c r="D25">
        <v>570</v>
      </c>
      <c r="E25" t="s">
        <v>12</v>
      </c>
      <c r="F25">
        <v>6010.912</v>
      </c>
      <c r="G25">
        <v>0</v>
      </c>
      <c r="H25">
        <v>51760.199</v>
      </c>
      <c r="I25">
        <v>0.121</v>
      </c>
      <c r="J25">
        <v>6010.912</v>
      </c>
      <c r="K25">
        <v>6010.912</v>
      </c>
      <c r="L25" t="s">
        <v>13</v>
      </c>
      <c r="M25">
        <v>9</v>
      </c>
      <c r="N25">
        <v>8</v>
      </c>
      <c r="O25" s="2">
        <v>6010.917</v>
      </c>
      <c r="P25">
        <v>6010.92000000006</v>
      </c>
      <c r="U25">
        <v>15.0378695044476</v>
      </c>
    </row>
    <row r="26" spans="1:21">
      <c r="A26">
        <v>25</v>
      </c>
      <c r="B26">
        <v>25</v>
      </c>
      <c r="C26">
        <v>25</v>
      </c>
      <c r="D26">
        <v>571</v>
      </c>
      <c r="E26" t="s">
        <v>12</v>
      </c>
      <c r="F26">
        <v>5993.205</v>
      </c>
      <c r="G26">
        <v>0</v>
      </c>
      <c r="H26">
        <v>51760.199</v>
      </c>
      <c r="I26">
        <v>0.121</v>
      </c>
      <c r="J26">
        <v>5993.205</v>
      </c>
      <c r="K26">
        <v>5993.205</v>
      </c>
      <c r="L26" t="s">
        <v>13</v>
      </c>
      <c r="M26">
        <v>9</v>
      </c>
      <c r="N26">
        <v>10</v>
      </c>
      <c r="O26" s="2">
        <v>5993.207</v>
      </c>
      <c r="P26">
        <v>5993.21</v>
      </c>
      <c r="U26">
        <v>5.68253305160202</v>
      </c>
    </row>
    <row r="27" spans="1:21">
      <c r="A27">
        <v>26</v>
      </c>
      <c r="B27">
        <v>26</v>
      </c>
      <c r="C27">
        <v>26</v>
      </c>
      <c r="D27">
        <v>572</v>
      </c>
      <c r="E27" t="s">
        <v>12</v>
      </c>
      <c r="F27">
        <v>12936.819</v>
      </c>
      <c r="G27">
        <v>0</v>
      </c>
      <c r="H27">
        <v>51760.199</v>
      </c>
      <c r="I27">
        <v>0.261</v>
      </c>
      <c r="J27">
        <v>12936.819</v>
      </c>
      <c r="K27">
        <v>-32263.17</v>
      </c>
      <c r="L27" t="s">
        <v>13</v>
      </c>
      <c r="M27">
        <v>10</v>
      </c>
      <c r="N27">
        <v>9</v>
      </c>
      <c r="O27" s="2">
        <v>12936.827</v>
      </c>
      <c r="P27">
        <v>12936.83</v>
      </c>
      <c r="U27">
        <v>5.71724338629682</v>
      </c>
    </row>
    <row r="28" spans="1:21">
      <c r="A28">
        <v>27</v>
      </c>
      <c r="B28">
        <v>27</v>
      </c>
      <c r="C28">
        <v>27</v>
      </c>
      <c r="D28">
        <v>573</v>
      </c>
      <c r="E28" t="s">
        <v>12</v>
      </c>
      <c r="F28">
        <v>7749.48</v>
      </c>
      <c r="G28">
        <v>0</v>
      </c>
      <c r="H28">
        <v>51760.199</v>
      </c>
      <c r="I28">
        <v>0.157</v>
      </c>
      <c r="J28">
        <v>7749.48</v>
      </c>
      <c r="K28">
        <v>7749.48</v>
      </c>
      <c r="L28" t="s">
        <v>13</v>
      </c>
      <c r="M28">
        <v>10</v>
      </c>
      <c r="N28">
        <v>11</v>
      </c>
      <c r="O28" s="2">
        <v>7749.488</v>
      </c>
      <c r="P28">
        <v>7749.49000000001</v>
      </c>
      <c r="U28">
        <v>12.4056894511828</v>
      </c>
    </row>
    <row r="29" spans="1:21">
      <c r="A29">
        <v>28</v>
      </c>
      <c r="B29">
        <v>28</v>
      </c>
      <c r="C29">
        <v>28</v>
      </c>
      <c r="D29">
        <v>574</v>
      </c>
      <c r="E29" t="s">
        <v>12</v>
      </c>
      <c r="F29">
        <v>8700.346</v>
      </c>
      <c r="G29">
        <v>0</v>
      </c>
      <c r="H29">
        <v>51760.199</v>
      </c>
      <c r="I29">
        <v>0.176</v>
      </c>
      <c r="J29">
        <v>8700.346</v>
      </c>
      <c r="K29">
        <v>8700.346</v>
      </c>
      <c r="L29" t="s">
        <v>13</v>
      </c>
      <c r="M29">
        <v>10</v>
      </c>
      <c r="N29">
        <v>15</v>
      </c>
      <c r="O29" s="2">
        <v>8700.358</v>
      </c>
      <c r="P29">
        <v>8700.36</v>
      </c>
      <c r="U29">
        <v>13.7223702825054</v>
      </c>
    </row>
    <row r="30" spans="1:21">
      <c r="A30">
        <v>29</v>
      </c>
      <c r="B30">
        <v>29</v>
      </c>
      <c r="C30">
        <v>29</v>
      </c>
      <c r="D30">
        <v>575</v>
      </c>
      <c r="E30" t="s">
        <v>12</v>
      </c>
      <c r="F30">
        <v>14581.223</v>
      </c>
      <c r="G30">
        <v>0</v>
      </c>
      <c r="H30">
        <v>51760.199</v>
      </c>
      <c r="I30">
        <v>0.295</v>
      </c>
      <c r="J30">
        <v>14581.223</v>
      </c>
      <c r="K30">
        <v>14581.223</v>
      </c>
      <c r="L30" t="s">
        <v>13</v>
      </c>
      <c r="M30">
        <v>10</v>
      </c>
      <c r="N30">
        <v>16</v>
      </c>
      <c r="O30" s="2">
        <v>14581.236</v>
      </c>
      <c r="P30">
        <v>14581.2399999999</v>
      </c>
      <c r="U30">
        <v>20.0848099783983</v>
      </c>
    </row>
    <row r="31" spans="1:21">
      <c r="A31">
        <v>30</v>
      </c>
      <c r="B31">
        <v>30</v>
      </c>
      <c r="C31">
        <v>30</v>
      </c>
      <c r="D31">
        <v>576</v>
      </c>
      <c r="E31" t="s">
        <v>12</v>
      </c>
      <c r="F31">
        <v>5416.963</v>
      </c>
      <c r="G31">
        <v>0</v>
      </c>
      <c r="H31">
        <v>51760.199</v>
      </c>
      <c r="I31">
        <v>0.109</v>
      </c>
      <c r="J31">
        <v>5416.963</v>
      </c>
      <c r="K31">
        <v>5416.963</v>
      </c>
      <c r="L31" t="s">
        <v>13</v>
      </c>
      <c r="M31">
        <v>10</v>
      </c>
      <c r="N31">
        <v>17</v>
      </c>
      <c r="O31" s="2">
        <v>5416.966</v>
      </c>
      <c r="P31">
        <v>5416.97000000003</v>
      </c>
      <c r="U31">
        <v>16.3080171507404</v>
      </c>
    </row>
    <row r="32" spans="1:21">
      <c r="A32">
        <v>31</v>
      </c>
      <c r="B32">
        <v>31</v>
      </c>
      <c r="C32">
        <v>31</v>
      </c>
      <c r="D32">
        <v>577</v>
      </c>
      <c r="E32" t="s">
        <v>12</v>
      </c>
      <c r="F32">
        <v>7838.856</v>
      </c>
      <c r="G32">
        <v>0</v>
      </c>
      <c r="H32">
        <v>51760.199</v>
      </c>
      <c r="I32">
        <v>0.158</v>
      </c>
      <c r="J32">
        <v>7838.856</v>
      </c>
      <c r="K32">
        <v>-14461.156</v>
      </c>
      <c r="L32" t="s">
        <v>13</v>
      </c>
      <c r="M32">
        <v>11</v>
      </c>
      <c r="N32">
        <v>4</v>
      </c>
      <c r="O32" s="2">
        <v>7838.856</v>
      </c>
      <c r="P32">
        <v>7838.86000000004</v>
      </c>
      <c r="U32">
        <v>7.22302455519413</v>
      </c>
    </row>
    <row r="33" spans="1:21">
      <c r="A33">
        <v>32</v>
      </c>
      <c r="B33">
        <v>32</v>
      </c>
      <c r="C33">
        <v>32</v>
      </c>
      <c r="D33">
        <v>578</v>
      </c>
      <c r="E33" t="s">
        <v>12</v>
      </c>
      <c r="F33">
        <v>7900.639</v>
      </c>
      <c r="G33">
        <v>0</v>
      </c>
      <c r="H33">
        <v>51760.199</v>
      </c>
      <c r="I33">
        <v>0.16</v>
      </c>
      <c r="J33">
        <v>7900.639</v>
      </c>
      <c r="K33">
        <v>7900.639</v>
      </c>
      <c r="L33" t="s">
        <v>13</v>
      </c>
      <c r="M33">
        <v>11</v>
      </c>
      <c r="N33">
        <v>10</v>
      </c>
      <c r="O33" s="2">
        <v>7900.647</v>
      </c>
      <c r="P33">
        <v>7900.65</v>
      </c>
      <c r="U33">
        <v>12.2032545340364</v>
      </c>
    </row>
    <row r="34" spans="1:21">
      <c r="A34">
        <v>33</v>
      </c>
      <c r="B34">
        <v>33</v>
      </c>
      <c r="C34">
        <v>33</v>
      </c>
      <c r="D34">
        <v>579</v>
      </c>
      <c r="E34" t="s">
        <v>12</v>
      </c>
      <c r="F34">
        <v>4727.446</v>
      </c>
      <c r="G34">
        <v>0</v>
      </c>
      <c r="H34">
        <v>51760.199</v>
      </c>
      <c r="I34">
        <v>0.096</v>
      </c>
      <c r="J34">
        <v>4727.446</v>
      </c>
      <c r="K34">
        <v>4727.446</v>
      </c>
      <c r="L34" t="s">
        <v>13</v>
      </c>
      <c r="M34">
        <v>11</v>
      </c>
      <c r="N34">
        <v>12</v>
      </c>
      <c r="O34" s="2">
        <v>4727.449</v>
      </c>
      <c r="P34">
        <v>4727.44999999997</v>
      </c>
      <c r="U34">
        <v>13.590227634461</v>
      </c>
    </row>
    <row r="35" spans="1:21">
      <c r="A35">
        <v>34</v>
      </c>
      <c r="B35">
        <v>34</v>
      </c>
      <c r="C35">
        <v>34</v>
      </c>
      <c r="D35">
        <v>580</v>
      </c>
      <c r="E35" t="s">
        <v>12</v>
      </c>
      <c r="F35">
        <v>6460.136</v>
      </c>
      <c r="G35">
        <v>0</v>
      </c>
      <c r="H35">
        <v>51760.199</v>
      </c>
      <c r="I35">
        <v>0.131</v>
      </c>
      <c r="J35">
        <v>6460.136</v>
      </c>
      <c r="K35">
        <v>6460.136</v>
      </c>
      <c r="L35" t="s">
        <v>13</v>
      </c>
      <c r="M35">
        <v>11</v>
      </c>
      <c r="N35">
        <v>14</v>
      </c>
      <c r="O35" s="2">
        <v>6460.137</v>
      </c>
      <c r="P35">
        <v>6460.14000000008</v>
      </c>
      <c r="U35">
        <v>13.6912856884959</v>
      </c>
    </row>
    <row r="36" spans="1:21">
      <c r="A36">
        <v>35</v>
      </c>
      <c r="B36">
        <v>35</v>
      </c>
      <c r="C36">
        <v>35</v>
      </c>
      <c r="D36">
        <v>581</v>
      </c>
      <c r="E36" t="s">
        <v>12</v>
      </c>
      <c r="F36">
        <v>5145.6</v>
      </c>
      <c r="G36">
        <v>0</v>
      </c>
      <c r="H36">
        <v>51760.199</v>
      </c>
      <c r="I36">
        <v>0.104</v>
      </c>
      <c r="J36">
        <v>5145.6</v>
      </c>
      <c r="K36">
        <v>-8754.393</v>
      </c>
      <c r="L36" t="s">
        <v>13</v>
      </c>
      <c r="M36">
        <v>12</v>
      </c>
      <c r="N36">
        <v>3</v>
      </c>
      <c r="O36" s="2">
        <v>5145.607</v>
      </c>
      <c r="P36">
        <v>5145.61000000007</v>
      </c>
      <c r="U36">
        <v>4.01979048744595</v>
      </c>
    </row>
    <row r="37" spans="1:21">
      <c r="A37">
        <v>36</v>
      </c>
      <c r="B37">
        <v>36</v>
      </c>
      <c r="C37">
        <v>36</v>
      </c>
      <c r="D37">
        <v>582</v>
      </c>
      <c r="E37" t="s">
        <v>12</v>
      </c>
      <c r="F37">
        <v>6100.864</v>
      </c>
      <c r="G37">
        <v>0</v>
      </c>
      <c r="H37">
        <v>51760.199</v>
      </c>
      <c r="I37">
        <v>0.123</v>
      </c>
      <c r="J37">
        <v>6100.864</v>
      </c>
      <c r="K37">
        <v>6100.864</v>
      </c>
      <c r="L37" t="s">
        <v>13</v>
      </c>
      <c r="M37">
        <v>12</v>
      </c>
      <c r="N37">
        <v>11</v>
      </c>
      <c r="O37" s="2">
        <v>6100.871</v>
      </c>
      <c r="P37">
        <v>6100.87000000004</v>
      </c>
      <c r="U37">
        <v>13.7351556488685</v>
      </c>
    </row>
    <row r="38" spans="1:21">
      <c r="A38">
        <v>37</v>
      </c>
      <c r="B38">
        <v>37</v>
      </c>
      <c r="C38">
        <v>37</v>
      </c>
      <c r="D38">
        <v>583</v>
      </c>
      <c r="E38" t="s">
        <v>12</v>
      </c>
      <c r="F38">
        <v>1148.811</v>
      </c>
      <c r="G38">
        <v>0</v>
      </c>
      <c r="H38">
        <v>51760.199</v>
      </c>
      <c r="I38">
        <v>0.023</v>
      </c>
      <c r="J38">
        <v>1148.811</v>
      </c>
      <c r="K38">
        <v>1148.811</v>
      </c>
      <c r="L38" t="s">
        <v>13</v>
      </c>
      <c r="M38">
        <v>12</v>
      </c>
      <c r="N38">
        <v>13</v>
      </c>
      <c r="O38" s="2">
        <v>1148.81</v>
      </c>
      <c r="P38">
        <v>1148.80999999996</v>
      </c>
      <c r="U38">
        <v>3.02279654368237</v>
      </c>
    </row>
    <row r="39" spans="1:21">
      <c r="A39">
        <v>38</v>
      </c>
      <c r="B39">
        <v>38</v>
      </c>
      <c r="C39">
        <v>38</v>
      </c>
      <c r="D39">
        <v>584</v>
      </c>
      <c r="E39" t="s">
        <v>12</v>
      </c>
      <c r="F39">
        <v>2228.48</v>
      </c>
      <c r="G39">
        <v>0</v>
      </c>
      <c r="H39">
        <v>51760.199</v>
      </c>
      <c r="I39">
        <v>0.045</v>
      </c>
      <c r="J39">
        <v>2228.48</v>
      </c>
      <c r="K39">
        <v>-12371.521</v>
      </c>
      <c r="L39" t="s">
        <v>13</v>
      </c>
      <c r="M39">
        <v>13</v>
      </c>
      <c r="N39">
        <v>12</v>
      </c>
      <c r="O39" s="2">
        <v>2228.48</v>
      </c>
      <c r="P39">
        <v>2228.47999999998</v>
      </c>
      <c r="U39">
        <v>3.02347967156158</v>
      </c>
    </row>
    <row r="40" spans="1:21">
      <c r="A40">
        <v>39</v>
      </c>
      <c r="B40">
        <v>39</v>
      </c>
      <c r="C40">
        <v>39</v>
      </c>
      <c r="D40">
        <v>585</v>
      </c>
      <c r="E40" t="s">
        <v>12</v>
      </c>
      <c r="F40">
        <v>6737.852</v>
      </c>
      <c r="G40">
        <v>0</v>
      </c>
      <c r="H40">
        <v>51760.199</v>
      </c>
      <c r="I40">
        <v>0.136</v>
      </c>
      <c r="J40">
        <v>6737.852</v>
      </c>
      <c r="K40">
        <v>6737.852</v>
      </c>
      <c r="L40" t="s">
        <v>13</v>
      </c>
      <c r="M40">
        <v>13</v>
      </c>
      <c r="N40">
        <v>24</v>
      </c>
      <c r="O40" s="2">
        <v>6737.858</v>
      </c>
      <c r="P40">
        <v>6737.86000000004</v>
      </c>
      <c r="U40">
        <v>17.6610077227348</v>
      </c>
    </row>
    <row r="41" spans="1:21">
      <c r="A41">
        <v>40</v>
      </c>
      <c r="B41">
        <v>40</v>
      </c>
      <c r="C41">
        <v>40</v>
      </c>
      <c r="D41">
        <v>586</v>
      </c>
      <c r="E41" t="s">
        <v>12</v>
      </c>
      <c r="F41">
        <v>1866.659</v>
      </c>
      <c r="G41">
        <v>0</v>
      </c>
      <c r="H41">
        <v>51760.199</v>
      </c>
      <c r="I41">
        <v>0.038</v>
      </c>
      <c r="J41">
        <v>1866.659</v>
      </c>
      <c r="K41">
        <v>-12233.347</v>
      </c>
      <c r="L41" t="s">
        <v>13</v>
      </c>
      <c r="M41">
        <v>14</v>
      </c>
      <c r="N41">
        <v>11</v>
      </c>
      <c r="O41" s="2">
        <v>1866.661</v>
      </c>
      <c r="P41">
        <v>1866.66000000005</v>
      </c>
      <c r="U41">
        <v>13.8426450450355</v>
      </c>
    </row>
    <row r="42" spans="1:21">
      <c r="A42">
        <v>41</v>
      </c>
      <c r="B42">
        <v>41</v>
      </c>
      <c r="C42">
        <v>41</v>
      </c>
      <c r="D42">
        <v>587</v>
      </c>
      <c r="E42" t="s">
        <v>12</v>
      </c>
      <c r="F42">
        <v>8069.732</v>
      </c>
      <c r="G42">
        <v>0</v>
      </c>
      <c r="H42">
        <v>51760.199</v>
      </c>
      <c r="I42">
        <v>0.163</v>
      </c>
      <c r="J42">
        <v>8069.732</v>
      </c>
      <c r="K42">
        <v>8069.732</v>
      </c>
      <c r="L42" t="s">
        <v>13</v>
      </c>
      <c r="M42">
        <v>14</v>
      </c>
      <c r="N42">
        <v>15</v>
      </c>
      <c r="O42" s="2">
        <v>8069.739</v>
      </c>
      <c r="P42">
        <v>8069.74000000001</v>
      </c>
      <c r="U42">
        <v>12.234339128046</v>
      </c>
    </row>
    <row r="43" spans="1:21">
      <c r="A43">
        <v>42</v>
      </c>
      <c r="B43">
        <v>42</v>
      </c>
      <c r="C43">
        <v>42</v>
      </c>
      <c r="D43">
        <v>588</v>
      </c>
      <c r="E43" t="s">
        <v>12</v>
      </c>
      <c r="F43">
        <v>2120.702</v>
      </c>
      <c r="G43">
        <v>0</v>
      </c>
      <c r="H43">
        <v>51760.199</v>
      </c>
      <c r="I43">
        <v>0.043</v>
      </c>
      <c r="J43">
        <v>2120.702</v>
      </c>
      <c r="K43">
        <v>2120.702</v>
      </c>
      <c r="L43" t="s">
        <v>13</v>
      </c>
      <c r="M43">
        <v>14</v>
      </c>
      <c r="N43">
        <v>23</v>
      </c>
      <c r="O43" s="2">
        <v>2120.701</v>
      </c>
      <c r="P43">
        <v>2120.69999999999</v>
      </c>
      <c r="U43">
        <v>9.07934431171836</v>
      </c>
    </row>
    <row r="44" spans="1:21">
      <c r="A44">
        <v>43</v>
      </c>
      <c r="B44">
        <v>43</v>
      </c>
      <c r="C44">
        <v>43</v>
      </c>
      <c r="D44">
        <v>589</v>
      </c>
      <c r="E44" t="s">
        <v>12</v>
      </c>
      <c r="F44">
        <v>5257.637</v>
      </c>
      <c r="G44">
        <v>0</v>
      </c>
      <c r="H44">
        <v>51760.199</v>
      </c>
      <c r="I44">
        <v>0.106</v>
      </c>
      <c r="J44">
        <v>5257.637</v>
      </c>
      <c r="K44">
        <v>-16142.376</v>
      </c>
      <c r="L44" t="s">
        <v>13</v>
      </c>
      <c r="M44">
        <v>15</v>
      </c>
      <c r="N44">
        <v>10</v>
      </c>
      <c r="O44" s="2">
        <v>5257.637</v>
      </c>
      <c r="P44">
        <v>5257.63999999997</v>
      </c>
      <c r="U44">
        <v>13.8115604510259</v>
      </c>
    </row>
    <row r="45" spans="1:21">
      <c r="A45">
        <v>44</v>
      </c>
      <c r="B45">
        <v>44</v>
      </c>
      <c r="C45">
        <v>44</v>
      </c>
      <c r="D45">
        <v>590</v>
      </c>
      <c r="E45" t="s">
        <v>12</v>
      </c>
      <c r="F45">
        <v>7128.539</v>
      </c>
      <c r="G45">
        <v>0</v>
      </c>
      <c r="H45">
        <v>51760.199</v>
      </c>
      <c r="I45">
        <v>0.144</v>
      </c>
      <c r="J45">
        <v>7128.539</v>
      </c>
      <c r="K45">
        <v>7128.539</v>
      </c>
      <c r="L45" t="s">
        <v>13</v>
      </c>
      <c r="M45">
        <v>15</v>
      </c>
      <c r="N45">
        <v>14</v>
      </c>
      <c r="O45" s="2">
        <v>7128.538</v>
      </c>
      <c r="P45">
        <v>7128.54</v>
      </c>
      <c r="U45">
        <v>12.3746048571733</v>
      </c>
    </row>
    <row r="46" spans="1:21">
      <c r="A46">
        <v>45</v>
      </c>
      <c r="B46">
        <v>45</v>
      </c>
      <c r="C46">
        <v>45</v>
      </c>
      <c r="D46">
        <v>591</v>
      </c>
      <c r="E46" t="s">
        <v>12</v>
      </c>
      <c r="F46">
        <v>6238.185</v>
      </c>
      <c r="G46">
        <v>0</v>
      </c>
      <c r="H46">
        <v>51760.199</v>
      </c>
      <c r="I46">
        <v>0.126</v>
      </c>
      <c r="J46">
        <v>6238.185</v>
      </c>
      <c r="K46">
        <v>6238.185</v>
      </c>
      <c r="L46" t="s">
        <v>13</v>
      </c>
      <c r="M46">
        <v>15</v>
      </c>
      <c r="N46">
        <v>19</v>
      </c>
      <c r="O46" s="2">
        <v>6238.187</v>
      </c>
      <c r="P46">
        <v>6238.19000000002</v>
      </c>
      <c r="U46">
        <v>4.3262120793321</v>
      </c>
    </row>
    <row r="47" spans="1:21">
      <c r="A47">
        <v>46</v>
      </c>
      <c r="B47">
        <v>46</v>
      </c>
      <c r="C47">
        <v>46</v>
      </c>
      <c r="D47">
        <v>592</v>
      </c>
      <c r="E47" t="s">
        <v>12</v>
      </c>
      <c r="F47">
        <v>6568.311</v>
      </c>
      <c r="G47">
        <v>0</v>
      </c>
      <c r="H47">
        <v>51760.199</v>
      </c>
      <c r="I47">
        <v>0.133</v>
      </c>
      <c r="J47">
        <v>6568.311</v>
      </c>
      <c r="K47">
        <v>6568.311</v>
      </c>
      <c r="L47" t="s">
        <v>13</v>
      </c>
      <c r="M47">
        <v>15</v>
      </c>
      <c r="N47">
        <v>22</v>
      </c>
      <c r="O47" s="2">
        <v>6568.317</v>
      </c>
      <c r="P47">
        <v>6568.32000000002</v>
      </c>
      <c r="U47">
        <v>9.08814367305962</v>
      </c>
    </row>
    <row r="48" spans="1:21">
      <c r="A48">
        <v>47</v>
      </c>
      <c r="B48">
        <v>47</v>
      </c>
      <c r="C48">
        <v>47</v>
      </c>
      <c r="D48">
        <v>593</v>
      </c>
      <c r="E48" t="s">
        <v>12</v>
      </c>
      <c r="F48">
        <v>2892.162</v>
      </c>
      <c r="G48">
        <v>0</v>
      </c>
      <c r="H48">
        <v>51760.199</v>
      </c>
      <c r="I48">
        <v>0.058</v>
      </c>
      <c r="J48">
        <v>2892.162</v>
      </c>
      <c r="K48">
        <v>-23207.855</v>
      </c>
      <c r="L48" t="s">
        <v>13</v>
      </c>
      <c r="M48">
        <v>16</v>
      </c>
      <c r="N48">
        <v>8</v>
      </c>
      <c r="O48" s="2">
        <v>2892.162</v>
      </c>
      <c r="P48">
        <v>2892.15999999998</v>
      </c>
      <c r="U48">
        <v>10.7788115703809</v>
      </c>
    </row>
    <row r="49" spans="1:21">
      <c r="A49">
        <v>48</v>
      </c>
      <c r="B49">
        <v>48</v>
      </c>
      <c r="C49">
        <v>48</v>
      </c>
      <c r="D49">
        <v>594</v>
      </c>
      <c r="E49" t="s">
        <v>12</v>
      </c>
      <c r="F49">
        <v>4978.071</v>
      </c>
      <c r="G49">
        <v>0</v>
      </c>
      <c r="H49">
        <v>51760.199</v>
      </c>
      <c r="I49">
        <v>0.101</v>
      </c>
      <c r="J49">
        <v>4978.071</v>
      </c>
      <c r="K49">
        <v>4978.071</v>
      </c>
      <c r="L49" t="s">
        <v>13</v>
      </c>
      <c r="M49">
        <v>16</v>
      </c>
      <c r="N49">
        <v>10</v>
      </c>
      <c r="O49" s="2">
        <v>4978.07</v>
      </c>
      <c r="P49">
        <v>4978.07000000004</v>
      </c>
      <c r="U49">
        <v>20.2362756987598</v>
      </c>
    </row>
    <row r="50" spans="1:21">
      <c r="A50">
        <v>49</v>
      </c>
      <c r="B50">
        <v>49</v>
      </c>
      <c r="C50">
        <v>49</v>
      </c>
      <c r="D50">
        <v>595</v>
      </c>
      <c r="E50" t="s">
        <v>12</v>
      </c>
      <c r="F50">
        <v>3495.583</v>
      </c>
      <c r="G50">
        <v>0</v>
      </c>
      <c r="H50">
        <v>51760.199</v>
      </c>
      <c r="I50">
        <v>0.071</v>
      </c>
      <c r="J50">
        <v>3495.583</v>
      </c>
      <c r="K50">
        <v>3495.583</v>
      </c>
      <c r="L50" t="s">
        <v>13</v>
      </c>
      <c r="M50">
        <v>16</v>
      </c>
      <c r="N50">
        <v>17</v>
      </c>
      <c r="O50" s="2">
        <v>3495.581</v>
      </c>
      <c r="P50">
        <v>3495.58</v>
      </c>
      <c r="U50">
        <v>9.50145849099947</v>
      </c>
    </row>
    <row r="51" spans="1:21">
      <c r="A51">
        <v>50</v>
      </c>
      <c r="B51">
        <v>50</v>
      </c>
      <c r="C51">
        <v>50</v>
      </c>
      <c r="D51">
        <v>596</v>
      </c>
      <c r="E51" t="s">
        <v>12</v>
      </c>
      <c r="F51">
        <v>4757.992</v>
      </c>
      <c r="G51">
        <v>0</v>
      </c>
      <c r="H51">
        <v>51760.199</v>
      </c>
      <c r="I51">
        <v>0.096</v>
      </c>
      <c r="J51">
        <v>4757.992</v>
      </c>
      <c r="K51">
        <v>4757.992</v>
      </c>
      <c r="L51" t="s">
        <v>13</v>
      </c>
      <c r="M51">
        <v>16</v>
      </c>
      <c r="N51">
        <v>18</v>
      </c>
      <c r="O51" s="2">
        <v>4757.997</v>
      </c>
      <c r="P51">
        <v>4758</v>
      </c>
      <c r="U51">
        <v>3.16346480425992</v>
      </c>
    </row>
    <row r="52" spans="1:21">
      <c r="A52">
        <v>51</v>
      </c>
      <c r="B52">
        <v>51</v>
      </c>
      <c r="C52">
        <v>51</v>
      </c>
      <c r="D52">
        <v>597</v>
      </c>
      <c r="E52" t="s">
        <v>12</v>
      </c>
      <c r="F52">
        <v>1577.301</v>
      </c>
      <c r="G52">
        <v>0</v>
      </c>
      <c r="H52">
        <v>51760.199</v>
      </c>
      <c r="I52">
        <v>0.032</v>
      </c>
      <c r="J52">
        <v>1577.301</v>
      </c>
      <c r="K52">
        <v>-21822.719</v>
      </c>
      <c r="L52" t="s">
        <v>13</v>
      </c>
      <c r="M52">
        <v>17</v>
      </c>
      <c r="N52">
        <v>10</v>
      </c>
      <c r="O52" s="2">
        <v>1577.301</v>
      </c>
      <c r="P52">
        <v>1577.30000000003</v>
      </c>
      <c r="U52">
        <v>16.3080171507404</v>
      </c>
    </row>
    <row r="53" spans="1:21">
      <c r="A53">
        <v>52</v>
      </c>
      <c r="B53">
        <v>52</v>
      </c>
      <c r="C53">
        <v>52</v>
      </c>
      <c r="D53">
        <v>598</v>
      </c>
      <c r="E53" t="s">
        <v>12</v>
      </c>
      <c r="F53">
        <v>2041.281</v>
      </c>
      <c r="G53">
        <v>0</v>
      </c>
      <c r="H53">
        <v>51760.199</v>
      </c>
      <c r="I53">
        <v>0.041</v>
      </c>
      <c r="J53">
        <v>2041.281</v>
      </c>
      <c r="K53">
        <v>2041.281</v>
      </c>
      <c r="L53" t="s">
        <v>13</v>
      </c>
      <c r="M53">
        <v>17</v>
      </c>
      <c r="N53">
        <v>16</v>
      </c>
      <c r="O53" s="2">
        <v>2041.281</v>
      </c>
      <c r="P53">
        <v>2041.28</v>
      </c>
      <c r="U53">
        <v>9.47285441565523</v>
      </c>
    </row>
    <row r="54" spans="1:21">
      <c r="A54">
        <v>53</v>
      </c>
      <c r="B54">
        <v>53</v>
      </c>
      <c r="C54">
        <v>53</v>
      </c>
      <c r="D54">
        <v>599</v>
      </c>
      <c r="E54" t="s">
        <v>12</v>
      </c>
      <c r="F54">
        <v>4665.328</v>
      </c>
      <c r="G54">
        <v>0</v>
      </c>
      <c r="H54">
        <v>51760.199</v>
      </c>
      <c r="I54">
        <v>0.094</v>
      </c>
      <c r="J54">
        <v>4665.328</v>
      </c>
      <c r="K54">
        <v>4665.328</v>
      </c>
      <c r="L54" t="s">
        <v>13</v>
      </c>
      <c r="M54">
        <v>17</v>
      </c>
      <c r="N54">
        <v>19</v>
      </c>
      <c r="O54" s="2">
        <v>4665.327</v>
      </c>
      <c r="P54">
        <v>4665.32999999994</v>
      </c>
      <c r="U54">
        <v>7.43662679909436</v>
      </c>
    </row>
    <row r="55" spans="1:21">
      <c r="A55">
        <v>54</v>
      </c>
      <c r="B55">
        <v>54</v>
      </c>
      <c r="C55">
        <v>54</v>
      </c>
      <c r="D55">
        <v>600</v>
      </c>
      <c r="E55" t="s">
        <v>12</v>
      </c>
      <c r="F55">
        <v>1259.871</v>
      </c>
      <c r="G55">
        <v>0</v>
      </c>
      <c r="H55">
        <v>51760.199</v>
      </c>
      <c r="I55">
        <v>0.025</v>
      </c>
      <c r="J55">
        <v>1259.871</v>
      </c>
      <c r="K55">
        <v>-3540.131</v>
      </c>
      <c r="L55" t="s">
        <v>13</v>
      </c>
      <c r="M55">
        <v>18</v>
      </c>
      <c r="N55">
        <v>7</v>
      </c>
      <c r="O55" s="2">
        <v>1259.87</v>
      </c>
      <c r="P55">
        <v>1259.86999999995</v>
      </c>
      <c r="U55">
        <v>2.063186385018</v>
      </c>
    </row>
    <row r="56" spans="1:21">
      <c r="A56">
        <v>55</v>
      </c>
      <c r="B56">
        <v>55</v>
      </c>
      <c r="C56">
        <v>55</v>
      </c>
      <c r="D56">
        <v>601</v>
      </c>
      <c r="E56" t="s">
        <v>12</v>
      </c>
      <c r="F56">
        <v>1778.42</v>
      </c>
      <c r="G56">
        <v>0</v>
      </c>
      <c r="H56">
        <v>51760.199</v>
      </c>
      <c r="I56">
        <v>0.036</v>
      </c>
      <c r="J56">
        <v>1778.42</v>
      </c>
      <c r="K56">
        <v>1778.42</v>
      </c>
      <c r="L56" t="s">
        <v>13</v>
      </c>
      <c r="M56">
        <v>18</v>
      </c>
      <c r="N56">
        <v>16</v>
      </c>
      <c r="O56" s="2">
        <v>1778.42</v>
      </c>
      <c r="P56">
        <v>1778.41999999998</v>
      </c>
      <c r="U56">
        <v>3.16583487577642</v>
      </c>
    </row>
    <row r="57" spans="1:21">
      <c r="A57">
        <v>56</v>
      </c>
      <c r="B57">
        <v>56</v>
      </c>
      <c r="C57">
        <v>56</v>
      </c>
      <c r="D57">
        <v>602</v>
      </c>
      <c r="E57" t="s">
        <v>12</v>
      </c>
      <c r="F57">
        <v>4297.126</v>
      </c>
      <c r="G57">
        <v>0</v>
      </c>
      <c r="H57">
        <v>51760.199</v>
      </c>
      <c r="I57">
        <v>0.087</v>
      </c>
      <c r="J57">
        <v>4297.126</v>
      </c>
      <c r="K57">
        <v>4297.126</v>
      </c>
      <c r="L57" t="s">
        <v>13</v>
      </c>
      <c r="M57">
        <v>18</v>
      </c>
      <c r="N57">
        <v>20</v>
      </c>
      <c r="O57" s="2">
        <v>4297.128</v>
      </c>
      <c r="P57">
        <v>4297.13000000005</v>
      </c>
      <c r="U57">
        <v>4.2593710873324</v>
      </c>
    </row>
    <row r="58" spans="1:21">
      <c r="A58">
        <v>57</v>
      </c>
      <c r="B58">
        <v>57</v>
      </c>
      <c r="C58">
        <v>57</v>
      </c>
      <c r="D58">
        <v>603</v>
      </c>
      <c r="E58" t="s">
        <v>12</v>
      </c>
      <c r="F58">
        <v>1646.849</v>
      </c>
      <c r="G58">
        <v>0</v>
      </c>
      <c r="H58">
        <v>51760.199</v>
      </c>
      <c r="I58">
        <v>0.033</v>
      </c>
      <c r="J58">
        <v>1646.849</v>
      </c>
      <c r="K58">
        <v>-11153.163</v>
      </c>
      <c r="L58" t="s">
        <v>13</v>
      </c>
      <c r="M58">
        <v>19</v>
      </c>
      <c r="N58">
        <v>15</v>
      </c>
      <c r="O58" s="2">
        <v>1646.851</v>
      </c>
      <c r="P58">
        <v>1646.84999999999</v>
      </c>
      <c r="U58">
        <v>4.33553079206386</v>
      </c>
    </row>
    <row r="59" spans="1:21">
      <c r="A59">
        <v>58</v>
      </c>
      <c r="B59">
        <v>58</v>
      </c>
      <c r="C59">
        <v>58</v>
      </c>
      <c r="D59">
        <v>604</v>
      </c>
      <c r="E59" t="s">
        <v>12</v>
      </c>
      <c r="F59">
        <v>5962.495</v>
      </c>
      <c r="G59">
        <v>0</v>
      </c>
      <c r="H59">
        <v>51760.199</v>
      </c>
      <c r="I59">
        <v>0.12</v>
      </c>
      <c r="J59">
        <v>5962.495</v>
      </c>
      <c r="K59">
        <v>5962.495</v>
      </c>
      <c r="L59" t="s">
        <v>13</v>
      </c>
      <c r="M59">
        <v>19</v>
      </c>
      <c r="N59">
        <v>17</v>
      </c>
      <c r="O59" s="2">
        <v>5962.498</v>
      </c>
      <c r="P59">
        <v>5962.5</v>
      </c>
      <c r="U59">
        <v>7.41227403532956</v>
      </c>
    </row>
    <row r="60" spans="1:21">
      <c r="A60">
        <v>59</v>
      </c>
      <c r="B60">
        <v>59</v>
      </c>
      <c r="C60">
        <v>59</v>
      </c>
      <c r="D60">
        <v>605</v>
      </c>
      <c r="E60" t="s">
        <v>12</v>
      </c>
      <c r="F60">
        <v>5225.795</v>
      </c>
      <c r="G60">
        <v>0</v>
      </c>
      <c r="H60">
        <v>51760.199</v>
      </c>
      <c r="I60">
        <v>0.106</v>
      </c>
      <c r="J60">
        <v>5225.795</v>
      </c>
      <c r="K60">
        <v>5225.795</v>
      </c>
      <c r="L60" t="s">
        <v>13</v>
      </c>
      <c r="M60">
        <v>19</v>
      </c>
      <c r="N60">
        <v>20</v>
      </c>
      <c r="O60" s="2">
        <v>5225.799</v>
      </c>
      <c r="P60">
        <v>5225.80000000001</v>
      </c>
      <c r="U60">
        <v>9.45906350815319</v>
      </c>
    </row>
    <row r="61" spans="1:21">
      <c r="A61">
        <v>60</v>
      </c>
      <c r="B61">
        <v>60</v>
      </c>
      <c r="C61">
        <v>60</v>
      </c>
      <c r="D61">
        <v>606</v>
      </c>
      <c r="E61" t="s">
        <v>12</v>
      </c>
      <c r="F61">
        <v>5148.458</v>
      </c>
      <c r="G61">
        <v>0</v>
      </c>
      <c r="H61">
        <v>51760.199</v>
      </c>
      <c r="I61">
        <v>0.104</v>
      </c>
      <c r="J61">
        <v>5148.458</v>
      </c>
      <c r="K61">
        <v>-13351.543</v>
      </c>
      <c r="L61" t="s">
        <v>13</v>
      </c>
      <c r="M61">
        <v>20</v>
      </c>
      <c r="N61">
        <v>18</v>
      </c>
      <c r="O61" s="2">
        <v>5148.456</v>
      </c>
      <c r="P61">
        <v>5148.46000000002</v>
      </c>
      <c r="U61">
        <v>4.26023006705519</v>
      </c>
    </row>
    <row r="62" spans="1:21">
      <c r="A62">
        <v>61</v>
      </c>
      <c r="B62">
        <v>61</v>
      </c>
      <c r="C62">
        <v>61</v>
      </c>
      <c r="D62">
        <v>607</v>
      </c>
      <c r="E62" t="s">
        <v>12</v>
      </c>
      <c r="F62">
        <v>5264.458</v>
      </c>
      <c r="G62">
        <v>0</v>
      </c>
      <c r="H62">
        <v>51760.199</v>
      </c>
      <c r="I62">
        <v>0.106</v>
      </c>
      <c r="J62">
        <v>5264.458</v>
      </c>
      <c r="K62">
        <v>5264.458</v>
      </c>
      <c r="L62" t="s">
        <v>13</v>
      </c>
      <c r="M62">
        <v>20</v>
      </c>
      <c r="N62">
        <v>19</v>
      </c>
      <c r="O62" s="2">
        <v>5264.458</v>
      </c>
      <c r="P62">
        <v>5264.46000000002</v>
      </c>
      <c r="U62">
        <v>9.51524939850157</v>
      </c>
    </row>
    <row r="63" spans="1:21">
      <c r="A63">
        <v>62</v>
      </c>
      <c r="B63">
        <v>62</v>
      </c>
      <c r="C63">
        <v>62</v>
      </c>
      <c r="D63">
        <v>608</v>
      </c>
      <c r="E63" t="s">
        <v>12</v>
      </c>
      <c r="F63">
        <v>5472.495</v>
      </c>
      <c r="G63">
        <v>0</v>
      </c>
      <c r="H63">
        <v>51760.199</v>
      </c>
      <c r="I63">
        <v>0.111</v>
      </c>
      <c r="J63">
        <v>5472.495</v>
      </c>
      <c r="K63">
        <v>5472.495</v>
      </c>
      <c r="L63" t="s">
        <v>13</v>
      </c>
      <c r="M63">
        <v>20</v>
      </c>
      <c r="N63">
        <v>21</v>
      </c>
      <c r="O63" s="2">
        <v>5472.496</v>
      </c>
      <c r="P63">
        <v>5472.50000000006</v>
      </c>
      <c r="U63">
        <v>8.1656608127813</v>
      </c>
    </row>
    <row r="64" spans="1:21">
      <c r="A64">
        <v>63</v>
      </c>
      <c r="B64">
        <v>63</v>
      </c>
      <c r="C64">
        <v>63</v>
      </c>
      <c r="D64">
        <v>609</v>
      </c>
      <c r="E64" t="s">
        <v>12</v>
      </c>
      <c r="F64">
        <v>3718.923</v>
      </c>
      <c r="G64">
        <v>0</v>
      </c>
      <c r="H64">
        <v>51760.199</v>
      </c>
      <c r="I64">
        <v>0.075</v>
      </c>
      <c r="J64">
        <v>3718.923</v>
      </c>
      <c r="K64">
        <v>3718.923</v>
      </c>
      <c r="L64" t="s">
        <v>13</v>
      </c>
      <c r="M64">
        <v>20</v>
      </c>
      <c r="N64">
        <v>22</v>
      </c>
      <c r="O64" s="2">
        <v>3718.921</v>
      </c>
      <c r="P64">
        <v>3718.92000000001</v>
      </c>
      <c r="U64">
        <v>7.71313000030522</v>
      </c>
    </row>
    <row r="65" spans="1:21">
      <c r="A65">
        <v>64</v>
      </c>
      <c r="B65">
        <v>64</v>
      </c>
      <c r="C65">
        <v>64</v>
      </c>
      <c r="D65">
        <v>610</v>
      </c>
      <c r="E65" t="s">
        <v>12</v>
      </c>
      <c r="F65">
        <v>9104.303</v>
      </c>
      <c r="G65">
        <v>0</v>
      </c>
      <c r="H65">
        <v>51760.199</v>
      </c>
      <c r="I65">
        <v>0.184</v>
      </c>
      <c r="J65">
        <v>9104.303</v>
      </c>
      <c r="K65">
        <v>-1895.691</v>
      </c>
      <c r="L65" t="s">
        <v>13</v>
      </c>
      <c r="M65">
        <v>21</v>
      </c>
      <c r="N65">
        <v>20</v>
      </c>
      <c r="O65" s="2">
        <v>9104.306</v>
      </c>
      <c r="P65">
        <v>9104.30999999996</v>
      </c>
      <c r="U65">
        <v>8.0816356896656</v>
      </c>
    </row>
    <row r="66" spans="1:21">
      <c r="A66">
        <v>65</v>
      </c>
      <c r="B66">
        <v>65</v>
      </c>
      <c r="C66">
        <v>65</v>
      </c>
      <c r="D66">
        <v>611</v>
      </c>
      <c r="E66" t="s">
        <v>12</v>
      </c>
      <c r="F66">
        <v>3468.093</v>
      </c>
      <c r="G66">
        <v>0</v>
      </c>
      <c r="H66">
        <v>51760.199</v>
      </c>
      <c r="I66">
        <v>0.07</v>
      </c>
      <c r="J66">
        <v>3468.093</v>
      </c>
      <c r="K66">
        <v>3468.093</v>
      </c>
      <c r="L66" t="s">
        <v>13</v>
      </c>
      <c r="M66">
        <v>21</v>
      </c>
      <c r="N66">
        <v>22</v>
      </c>
      <c r="O66" s="2">
        <v>3468.091</v>
      </c>
      <c r="P66">
        <v>3468.08999999998</v>
      </c>
      <c r="U66">
        <v>4.21350582608851</v>
      </c>
    </row>
    <row r="67" spans="1:21">
      <c r="A67">
        <v>66</v>
      </c>
      <c r="B67">
        <v>66</v>
      </c>
      <c r="C67">
        <v>66</v>
      </c>
      <c r="D67">
        <v>612</v>
      </c>
      <c r="E67" t="s">
        <v>12</v>
      </c>
      <c r="F67">
        <v>6193.354</v>
      </c>
      <c r="G67">
        <v>0</v>
      </c>
      <c r="H67">
        <v>51760.199</v>
      </c>
      <c r="I67">
        <v>0.125</v>
      </c>
      <c r="J67">
        <v>6193.354</v>
      </c>
      <c r="K67">
        <v>6193.354</v>
      </c>
      <c r="L67" t="s">
        <v>13</v>
      </c>
      <c r="M67">
        <v>21</v>
      </c>
      <c r="N67">
        <v>24</v>
      </c>
      <c r="O67" s="2">
        <v>6193.348</v>
      </c>
      <c r="P67">
        <v>6193.35000000001</v>
      </c>
      <c r="U67">
        <v>11.9240598284229</v>
      </c>
    </row>
    <row r="68" spans="1:21">
      <c r="A68">
        <v>67</v>
      </c>
      <c r="B68">
        <v>67</v>
      </c>
      <c r="C68">
        <v>67</v>
      </c>
      <c r="D68">
        <v>613</v>
      </c>
      <c r="E68" t="s">
        <v>12</v>
      </c>
      <c r="F68">
        <v>3858.593</v>
      </c>
      <c r="G68">
        <v>0</v>
      </c>
      <c r="H68">
        <v>51760.199</v>
      </c>
      <c r="I68">
        <v>0.078</v>
      </c>
      <c r="J68">
        <v>3858.593</v>
      </c>
      <c r="K68">
        <v>-20541.457</v>
      </c>
      <c r="L68" t="s">
        <v>13</v>
      </c>
      <c r="M68">
        <v>22</v>
      </c>
      <c r="N68">
        <v>15</v>
      </c>
      <c r="O68" s="2">
        <v>3858.591</v>
      </c>
      <c r="P68">
        <v>3858.58999999994</v>
      </c>
      <c r="U68">
        <v>9.05716718274647</v>
      </c>
    </row>
    <row r="69" spans="1:21">
      <c r="A69">
        <v>68</v>
      </c>
      <c r="B69">
        <v>68</v>
      </c>
      <c r="C69">
        <v>68</v>
      </c>
      <c r="D69">
        <v>614</v>
      </c>
      <c r="E69" t="s">
        <v>12</v>
      </c>
      <c r="F69">
        <v>6526.739</v>
      </c>
      <c r="G69">
        <v>0</v>
      </c>
      <c r="H69">
        <v>51760.199</v>
      </c>
      <c r="I69">
        <v>0.132</v>
      </c>
      <c r="J69">
        <v>6526.739</v>
      </c>
      <c r="K69">
        <v>6526.739</v>
      </c>
      <c r="L69" t="s">
        <v>13</v>
      </c>
      <c r="M69">
        <v>22</v>
      </c>
      <c r="N69">
        <v>20</v>
      </c>
      <c r="O69" s="2">
        <v>6526.745</v>
      </c>
      <c r="P69">
        <v>6526.74999999992</v>
      </c>
      <c r="U69">
        <v>7.71313000030522</v>
      </c>
    </row>
    <row r="70" spans="1:21">
      <c r="A70">
        <v>69</v>
      </c>
      <c r="B70">
        <v>69</v>
      </c>
      <c r="C70">
        <v>69</v>
      </c>
      <c r="D70">
        <v>615</v>
      </c>
      <c r="E70" t="s">
        <v>12</v>
      </c>
      <c r="F70">
        <v>6270.565</v>
      </c>
      <c r="G70">
        <v>0</v>
      </c>
      <c r="H70">
        <v>51760.199</v>
      </c>
      <c r="I70">
        <v>0.127</v>
      </c>
      <c r="J70">
        <v>6270.565</v>
      </c>
      <c r="K70">
        <v>6270.565</v>
      </c>
      <c r="L70" t="s">
        <v>13</v>
      </c>
      <c r="M70">
        <v>22</v>
      </c>
      <c r="N70">
        <v>21</v>
      </c>
      <c r="O70" s="2">
        <v>6270.566</v>
      </c>
      <c r="P70">
        <v>6270.56999999999</v>
      </c>
      <c r="U70">
        <v>4.20104985581101</v>
      </c>
    </row>
    <row r="71" spans="1:21">
      <c r="A71">
        <v>70</v>
      </c>
      <c r="B71">
        <v>70</v>
      </c>
      <c r="C71">
        <v>70</v>
      </c>
      <c r="D71">
        <v>616</v>
      </c>
      <c r="E71" t="s">
        <v>12</v>
      </c>
      <c r="F71">
        <v>4480.414</v>
      </c>
      <c r="G71">
        <v>0</v>
      </c>
      <c r="H71">
        <v>51760.199</v>
      </c>
      <c r="I71">
        <v>0.091</v>
      </c>
      <c r="J71">
        <v>4480.414</v>
      </c>
      <c r="K71">
        <v>4480.414</v>
      </c>
      <c r="L71" t="s">
        <v>13</v>
      </c>
      <c r="M71">
        <v>22</v>
      </c>
      <c r="N71">
        <v>23</v>
      </c>
      <c r="O71" s="2">
        <v>4480.417</v>
      </c>
      <c r="P71">
        <v>4480.42000000001</v>
      </c>
      <c r="U71">
        <v>12.365805495832</v>
      </c>
    </row>
    <row r="72" spans="1:21">
      <c r="A72">
        <v>71</v>
      </c>
      <c r="B72">
        <v>71</v>
      </c>
      <c r="C72">
        <v>71</v>
      </c>
      <c r="D72">
        <v>617</v>
      </c>
      <c r="E72" t="s">
        <v>12</v>
      </c>
      <c r="F72">
        <v>3979.92</v>
      </c>
      <c r="G72">
        <v>0</v>
      </c>
      <c r="H72">
        <v>51760.199</v>
      </c>
      <c r="I72">
        <v>0.08</v>
      </c>
      <c r="J72">
        <v>3979.92</v>
      </c>
      <c r="K72">
        <v>-10520.082</v>
      </c>
      <c r="L72" t="s">
        <v>13</v>
      </c>
      <c r="M72">
        <v>23</v>
      </c>
      <c r="N72">
        <v>14</v>
      </c>
      <c r="O72" s="2">
        <v>3979.921</v>
      </c>
      <c r="P72">
        <v>3979.91999999999</v>
      </c>
      <c r="U72">
        <v>9.06596654408772</v>
      </c>
    </row>
    <row r="73" spans="1:21">
      <c r="A73">
        <v>72</v>
      </c>
      <c r="B73">
        <v>72</v>
      </c>
      <c r="C73">
        <v>72</v>
      </c>
      <c r="D73">
        <v>618</v>
      </c>
      <c r="E73" t="s">
        <v>12</v>
      </c>
      <c r="F73">
        <v>7296.663</v>
      </c>
      <c r="G73">
        <v>0</v>
      </c>
      <c r="H73">
        <v>51760.199</v>
      </c>
      <c r="I73">
        <v>0.147</v>
      </c>
      <c r="J73">
        <v>7296.663</v>
      </c>
      <c r="K73">
        <v>7296.663</v>
      </c>
      <c r="L73" t="s">
        <v>13</v>
      </c>
      <c r="M73">
        <v>23</v>
      </c>
      <c r="N73">
        <v>22</v>
      </c>
      <c r="O73" s="2">
        <v>7296.657</v>
      </c>
      <c r="P73">
        <v>7296.66</v>
      </c>
      <c r="U73">
        <v>12.2431384893873</v>
      </c>
    </row>
    <row r="74" spans="1:21">
      <c r="A74">
        <v>73</v>
      </c>
      <c r="B74">
        <v>73</v>
      </c>
      <c r="C74">
        <v>73</v>
      </c>
      <c r="D74">
        <v>619</v>
      </c>
      <c r="E74" t="s">
        <v>12</v>
      </c>
      <c r="F74">
        <v>7675.891</v>
      </c>
      <c r="G74">
        <v>0</v>
      </c>
      <c r="H74">
        <v>51760.199</v>
      </c>
      <c r="I74">
        <v>0.155</v>
      </c>
      <c r="J74">
        <v>7675.891</v>
      </c>
      <c r="K74">
        <v>7675.891</v>
      </c>
      <c r="L74" t="s">
        <v>13</v>
      </c>
      <c r="M74">
        <v>23</v>
      </c>
      <c r="N74">
        <v>24</v>
      </c>
      <c r="O74" s="2">
        <v>7675.898</v>
      </c>
      <c r="P74">
        <v>7675.90000000006</v>
      </c>
      <c r="U74">
        <v>3.75930418840189</v>
      </c>
    </row>
    <row r="75" spans="1:21">
      <c r="A75">
        <v>74</v>
      </c>
      <c r="B75">
        <v>74</v>
      </c>
      <c r="C75">
        <v>74</v>
      </c>
      <c r="D75">
        <v>620</v>
      </c>
      <c r="E75" t="s">
        <v>12</v>
      </c>
      <c r="F75">
        <v>2642.722</v>
      </c>
      <c r="G75">
        <v>0</v>
      </c>
      <c r="H75">
        <v>51760.199</v>
      </c>
      <c r="I75">
        <v>0.053</v>
      </c>
      <c r="J75">
        <v>2642.722</v>
      </c>
      <c r="K75">
        <v>-5057.288</v>
      </c>
      <c r="L75" t="s">
        <v>13</v>
      </c>
      <c r="M75">
        <v>24</v>
      </c>
      <c r="N75">
        <v>13</v>
      </c>
      <c r="O75" s="2">
        <v>2642.721</v>
      </c>
      <c r="P75">
        <v>2642.72000000001</v>
      </c>
      <c r="U75">
        <v>17.6170207230585</v>
      </c>
    </row>
    <row r="76" spans="1:21">
      <c r="A76">
        <v>75</v>
      </c>
      <c r="B76">
        <v>75</v>
      </c>
      <c r="C76">
        <v>75</v>
      </c>
      <c r="D76">
        <v>621</v>
      </c>
      <c r="E76" t="s">
        <v>12</v>
      </c>
      <c r="F76">
        <v>2685.23</v>
      </c>
      <c r="G76">
        <v>0</v>
      </c>
      <c r="H76">
        <v>51760.199</v>
      </c>
      <c r="I76">
        <v>0.054</v>
      </c>
      <c r="J76">
        <v>2685.23</v>
      </c>
      <c r="K76">
        <v>2685.23</v>
      </c>
      <c r="L76" t="s">
        <v>13</v>
      </c>
      <c r="M76">
        <v>24</v>
      </c>
      <c r="N76">
        <v>21</v>
      </c>
      <c r="O76" s="2">
        <v>2685.231</v>
      </c>
      <c r="P76">
        <v>2685.23000000006</v>
      </c>
      <c r="U76">
        <v>11.7525794054015</v>
      </c>
    </row>
    <row r="77" spans="1:21">
      <c r="A77">
        <v>76</v>
      </c>
      <c r="B77">
        <v>76</v>
      </c>
      <c r="C77">
        <v>76</v>
      </c>
      <c r="D77">
        <v>622</v>
      </c>
      <c r="E77" t="s">
        <v>12</v>
      </c>
      <c r="F77">
        <v>5958.847</v>
      </c>
      <c r="G77">
        <v>0</v>
      </c>
      <c r="H77">
        <v>51760.199</v>
      </c>
      <c r="I77">
        <v>0.12</v>
      </c>
      <c r="J77">
        <v>5958.847</v>
      </c>
      <c r="K77">
        <v>5958.847</v>
      </c>
      <c r="L77" t="s">
        <v>13</v>
      </c>
      <c r="M77">
        <v>24</v>
      </c>
      <c r="N77">
        <v>23</v>
      </c>
      <c r="O77" s="2">
        <v>5958.845</v>
      </c>
      <c r="P77">
        <v>5958.85000000002</v>
      </c>
      <c r="U77">
        <v>3.72294674210276</v>
      </c>
    </row>
    <row r="78" spans="2:16">
      <c r="B78">
        <v>76</v>
      </c>
      <c r="C78">
        <v>77</v>
      </c>
      <c r="D78">
        <v>623</v>
      </c>
      <c r="E78" t="s">
        <v>12</v>
      </c>
      <c r="F78">
        <v>7998.538</v>
      </c>
      <c r="G78">
        <v>0</v>
      </c>
      <c r="H78">
        <v>51760.199</v>
      </c>
      <c r="I78">
        <v>0.162</v>
      </c>
      <c r="J78">
        <v>7998.538</v>
      </c>
      <c r="K78">
        <v>7998.538</v>
      </c>
      <c r="L78" t="s">
        <v>13</v>
      </c>
      <c r="O78" s="2">
        <v>7998.538</v>
      </c>
      <c r="P78">
        <v>7998.54000000001</v>
      </c>
    </row>
    <row r="79" spans="2:16">
      <c r="B79">
        <v>76</v>
      </c>
      <c r="C79">
        <v>78</v>
      </c>
      <c r="D79">
        <v>624</v>
      </c>
      <c r="E79" t="s">
        <v>12</v>
      </c>
      <c r="F79">
        <v>6831.436</v>
      </c>
      <c r="G79">
        <v>0</v>
      </c>
      <c r="H79">
        <v>51760.199</v>
      </c>
      <c r="I79">
        <v>0.138</v>
      </c>
      <c r="J79">
        <v>6831.436</v>
      </c>
      <c r="K79">
        <v>6831.436</v>
      </c>
      <c r="L79" t="s">
        <v>13</v>
      </c>
      <c r="O79" s="2">
        <v>6831.437</v>
      </c>
      <c r="P79">
        <v>6831.44000000003</v>
      </c>
    </row>
    <row r="80" spans="2:16">
      <c r="B80">
        <v>76</v>
      </c>
      <c r="C80">
        <v>79</v>
      </c>
      <c r="D80">
        <v>625</v>
      </c>
      <c r="E80" t="s">
        <v>12</v>
      </c>
      <c r="F80">
        <v>3838.33</v>
      </c>
      <c r="G80">
        <v>0</v>
      </c>
      <c r="H80">
        <v>51760.199</v>
      </c>
      <c r="I80">
        <v>0.078</v>
      </c>
      <c r="J80">
        <v>3838.33</v>
      </c>
      <c r="K80">
        <v>3838.33</v>
      </c>
      <c r="L80" t="s">
        <v>13</v>
      </c>
      <c r="O80" s="2">
        <v>3838.33</v>
      </c>
      <c r="P80">
        <v>3838.33000000003</v>
      </c>
    </row>
    <row r="81" spans="2:16">
      <c r="B81">
        <v>76</v>
      </c>
      <c r="C81">
        <v>80</v>
      </c>
      <c r="D81">
        <v>626</v>
      </c>
      <c r="E81" t="s">
        <v>12</v>
      </c>
      <c r="F81">
        <v>10315.771</v>
      </c>
      <c r="G81">
        <v>0</v>
      </c>
      <c r="H81">
        <v>51760.199</v>
      </c>
      <c r="I81">
        <v>0.208</v>
      </c>
      <c r="J81">
        <v>10315.771</v>
      </c>
      <c r="K81">
        <v>10315.771</v>
      </c>
      <c r="L81" t="s">
        <v>13</v>
      </c>
      <c r="O81" s="2">
        <v>10315.777</v>
      </c>
      <c r="P81">
        <v>10315.7799999999</v>
      </c>
    </row>
    <row r="82" spans="2:16">
      <c r="B82">
        <v>76</v>
      </c>
      <c r="C82">
        <v>81</v>
      </c>
      <c r="D82">
        <v>627</v>
      </c>
      <c r="E82" t="s">
        <v>12</v>
      </c>
      <c r="F82">
        <v>8352.042</v>
      </c>
      <c r="G82">
        <v>0</v>
      </c>
      <c r="H82">
        <v>51760.199</v>
      </c>
      <c r="I82">
        <v>0.169</v>
      </c>
      <c r="J82">
        <v>8352.042</v>
      </c>
      <c r="K82">
        <v>8352.042</v>
      </c>
      <c r="L82" t="s">
        <v>13</v>
      </c>
      <c r="O82" s="2">
        <v>8352.046</v>
      </c>
      <c r="P82">
        <v>8352.05000000005</v>
      </c>
    </row>
    <row r="83" spans="2:16">
      <c r="B83">
        <v>76</v>
      </c>
      <c r="C83">
        <v>82</v>
      </c>
      <c r="D83">
        <v>628</v>
      </c>
      <c r="E83" t="s">
        <v>12</v>
      </c>
      <c r="F83">
        <v>5765.202</v>
      </c>
      <c r="G83">
        <v>0</v>
      </c>
      <c r="H83">
        <v>51760.199</v>
      </c>
      <c r="I83">
        <v>0.116</v>
      </c>
      <c r="J83">
        <v>5765.202</v>
      </c>
      <c r="K83">
        <v>5765.202</v>
      </c>
      <c r="L83" t="s">
        <v>13</v>
      </c>
      <c r="O83" s="2">
        <v>5765.206</v>
      </c>
      <c r="P83">
        <v>5765.21000000002</v>
      </c>
    </row>
    <row r="84" spans="2:16">
      <c r="B84">
        <v>76</v>
      </c>
      <c r="C84">
        <v>83</v>
      </c>
      <c r="D84">
        <v>629</v>
      </c>
      <c r="E84" t="s">
        <v>12</v>
      </c>
      <c r="F84">
        <v>4294.9</v>
      </c>
      <c r="G84">
        <v>0</v>
      </c>
      <c r="H84">
        <v>51760.199</v>
      </c>
      <c r="I84">
        <v>0.087</v>
      </c>
      <c r="J84">
        <v>4294.9</v>
      </c>
      <c r="K84">
        <v>4294.9</v>
      </c>
      <c r="L84" t="s">
        <v>13</v>
      </c>
      <c r="O84" s="2">
        <v>4294.908</v>
      </c>
      <c r="P84">
        <v>4294.90999999995</v>
      </c>
    </row>
    <row r="85" spans="2:16">
      <c r="B85">
        <v>76</v>
      </c>
      <c r="C85">
        <v>84</v>
      </c>
      <c r="D85">
        <v>630</v>
      </c>
      <c r="E85" t="s">
        <v>12</v>
      </c>
      <c r="F85">
        <v>6438.071</v>
      </c>
      <c r="G85">
        <v>0</v>
      </c>
      <c r="H85">
        <v>51760.199</v>
      </c>
      <c r="I85">
        <v>0.13</v>
      </c>
      <c r="J85">
        <v>6438.071</v>
      </c>
      <c r="K85">
        <v>6438.071</v>
      </c>
      <c r="L85" t="s">
        <v>13</v>
      </c>
      <c r="O85" s="2">
        <v>6438.076</v>
      </c>
      <c r="P85">
        <v>6438.07999999997</v>
      </c>
    </row>
    <row r="86" spans="2:16">
      <c r="B86">
        <v>76</v>
      </c>
      <c r="C86">
        <v>85</v>
      </c>
      <c r="D86">
        <v>631</v>
      </c>
      <c r="E86" t="s">
        <v>12</v>
      </c>
      <c r="F86">
        <v>13283.452</v>
      </c>
      <c r="G86">
        <v>0</v>
      </c>
      <c r="H86">
        <v>51760.199</v>
      </c>
      <c r="I86">
        <v>0.268</v>
      </c>
      <c r="J86">
        <v>13283.452</v>
      </c>
      <c r="K86">
        <v>13283.452</v>
      </c>
      <c r="L86" t="s">
        <v>13</v>
      </c>
      <c r="O86" s="2">
        <v>13283.456</v>
      </c>
      <c r="P86">
        <v>13283.46</v>
      </c>
    </row>
    <row r="87" spans="2:16">
      <c r="B87">
        <v>76</v>
      </c>
      <c r="C87">
        <v>86</v>
      </c>
      <c r="D87">
        <v>632</v>
      </c>
      <c r="E87" t="s">
        <v>12</v>
      </c>
      <c r="F87">
        <v>5293.367</v>
      </c>
      <c r="G87">
        <v>0</v>
      </c>
      <c r="H87">
        <v>51760.199</v>
      </c>
      <c r="I87">
        <v>0.107</v>
      </c>
      <c r="J87">
        <v>5293.367</v>
      </c>
      <c r="K87">
        <v>5293.367</v>
      </c>
      <c r="L87" t="s">
        <v>13</v>
      </c>
      <c r="O87" s="2">
        <v>5293.369</v>
      </c>
      <c r="P87">
        <v>5293.36999999994</v>
      </c>
    </row>
    <row r="88" spans="2:16">
      <c r="B88">
        <v>76</v>
      </c>
      <c r="C88">
        <v>87</v>
      </c>
      <c r="D88">
        <v>633</v>
      </c>
      <c r="E88" t="s">
        <v>12</v>
      </c>
      <c r="F88">
        <v>5977.533</v>
      </c>
      <c r="G88">
        <v>0</v>
      </c>
      <c r="H88">
        <v>51760.199</v>
      </c>
      <c r="I88">
        <v>0.121</v>
      </c>
      <c r="J88">
        <v>5977.533</v>
      </c>
      <c r="K88">
        <v>5977.533</v>
      </c>
      <c r="L88" t="s">
        <v>13</v>
      </c>
      <c r="O88" s="2">
        <v>5977.538</v>
      </c>
      <c r="P88">
        <v>5977.54</v>
      </c>
    </row>
    <row r="89" spans="2:16">
      <c r="B89">
        <v>76</v>
      </c>
      <c r="C89">
        <v>88</v>
      </c>
      <c r="D89">
        <v>634</v>
      </c>
      <c r="E89" t="s">
        <v>12</v>
      </c>
      <c r="F89">
        <v>4579.155</v>
      </c>
      <c r="G89">
        <v>0</v>
      </c>
      <c r="H89">
        <v>51760.199</v>
      </c>
      <c r="I89">
        <v>0.093</v>
      </c>
      <c r="J89">
        <v>4579.155</v>
      </c>
      <c r="K89">
        <v>4579.155</v>
      </c>
      <c r="L89" t="s">
        <v>13</v>
      </c>
      <c r="O89" s="2">
        <v>4579.159</v>
      </c>
      <c r="P89">
        <v>4579.16</v>
      </c>
    </row>
    <row r="90" spans="2:16">
      <c r="B90">
        <v>76</v>
      </c>
      <c r="C90">
        <v>89</v>
      </c>
      <c r="D90">
        <v>635</v>
      </c>
      <c r="E90" t="s">
        <v>12</v>
      </c>
      <c r="F90">
        <v>2370.392</v>
      </c>
      <c r="G90">
        <v>0</v>
      </c>
      <c r="H90">
        <v>51760.199</v>
      </c>
      <c r="I90">
        <v>0.048</v>
      </c>
      <c r="J90">
        <v>2370.392</v>
      </c>
      <c r="K90">
        <v>2370.392</v>
      </c>
      <c r="L90" t="s">
        <v>13</v>
      </c>
      <c r="O90" s="2">
        <v>2370.391</v>
      </c>
      <c r="P90">
        <v>2370.39000000006</v>
      </c>
    </row>
    <row r="91" spans="2:16">
      <c r="B91">
        <v>76</v>
      </c>
      <c r="C91">
        <v>90</v>
      </c>
      <c r="D91">
        <v>636</v>
      </c>
      <c r="E91" t="s">
        <v>12</v>
      </c>
      <c r="F91">
        <v>2212.552</v>
      </c>
      <c r="G91">
        <v>0</v>
      </c>
      <c r="H91">
        <v>51760.199</v>
      </c>
      <c r="I91">
        <v>0.045</v>
      </c>
      <c r="J91">
        <v>2212.552</v>
      </c>
      <c r="K91">
        <v>2212.552</v>
      </c>
      <c r="L91" t="s">
        <v>13</v>
      </c>
      <c r="O91" s="2">
        <v>2212.551</v>
      </c>
      <c r="P91">
        <v>2212.55000000006</v>
      </c>
    </row>
    <row r="92" spans="2:16">
      <c r="B92">
        <v>76</v>
      </c>
      <c r="C92">
        <v>91</v>
      </c>
      <c r="D92">
        <v>637</v>
      </c>
      <c r="E92" t="s">
        <v>12</v>
      </c>
      <c r="F92">
        <v>7079.208</v>
      </c>
      <c r="G92">
        <v>0</v>
      </c>
      <c r="H92">
        <v>51760.199</v>
      </c>
      <c r="I92">
        <v>0.143</v>
      </c>
      <c r="J92">
        <v>7079.208</v>
      </c>
      <c r="K92">
        <v>7079.208</v>
      </c>
      <c r="L92" t="s">
        <v>13</v>
      </c>
      <c r="O92" s="2">
        <v>7079.215</v>
      </c>
      <c r="P92">
        <v>7079.22000000003</v>
      </c>
    </row>
    <row r="93" spans="2:16">
      <c r="B93">
        <v>76</v>
      </c>
      <c r="C93">
        <v>92</v>
      </c>
      <c r="D93">
        <v>638</v>
      </c>
      <c r="E93" t="s">
        <v>12</v>
      </c>
      <c r="F93">
        <v>1746.501</v>
      </c>
      <c r="G93">
        <v>0</v>
      </c>
      <c r="H93">
        <v>51760.199</v>
      </c>
      <c r="I93">
        <v>0.035</v>
      </c>
      <c r="J93">
        <v>1746.501</v>
      </c>
      <c r="K93">
        <v>1746.501</v>
      </c>
      <c r="L93" t="s">
        <v>13</v>
      </c>
      <c r="O93" s="2">
        <v>1746.501</v>
      </c>
      <c r="P93">
        <v>1746.50000000004</v>
      </c>
    </row>
    <row r="94" spans="2:16">
      <c r="B94">
        <v>76</v>
      </c>
      <c r="C94">
        <v>93</v>
      </c>
      <c r="D94">
        <v>639</v>
      </c>
      <c r="E94" t="s">
        <v>12</v>
      </c>
      <c r="F94">
        <v>4363.854</v>
      </c>
      <c r="G94">
        <v>0</v>
      </c>
      <c r="H94">
        <v>51760.199</v>
      </c>
      <c r="I94">
        <v>0.088</v>
      </c>
      <c r="J94">
        <v>4363.854</v>
      </c>
      <c r="K94">
        <v>4363.854</v>
      </c>
      <c r="L94" t="s">
        <v>13</v>
      </c>
      <c r="O94" s="2">
        <v>4363.859</v>
      </c>
      <c r="P94">
        <v>4363.86000000004</v>
      </c>
    </row>
    <row r="95" spans="2:16">
      <c r="B95">
        <v>76</v>
      </c>
      <c r="C95">
        <v>94</v>
      </c>
      <c r="D95">
        <v>640</v>
      </c>
      <c r="E95" t="s">
        <v>12</v>
      </c>
      <c r="F95">
        <v>471.02</v>
      </c>
      <c r="G95">
        <v>0</v>
      </c>
      <c r="H95">
        <v>51760.199</v>
      </c>
      <c r="I95">
        <v>0.01</v>
      </c>
      <c r="J95">
        <v>471.02</v>
      </c>
      <c r="K95">
        <v>471.02</v>
      </c>
      <c r="L95" t="s">
        <v>13</v>
      </c>
      <c r="O95" s="2">
        <v>471.02</v>
      </c>
      <c r="P95">
        <v>471.019999999989</v>
      </c>
    </row>
    <row r="96" spans="2:16">
      <c r="B96">
        <v>76</v>
      </c>
      <c r="C96">
        <v>95</v>
      </c>
      <c r="D96">
        <v>641</v>
      </c>
      <c r="E96" t="s">
        <v>12</v>
      </c>
      <c r="F96">
        <v>2752.809</v>
      </c>
      <c r="G96">
        <v>0</v>
      </c>
      <c r="H96">
        <v>51760.199</v>
      </c>
      <c r="I96">
        <v>0.056</v>
      </c>
      <c r="J96">
        <v>2752.809</v>
      </c>
      <c r="K96">
        <v>2752.809</v>
      </c>
      <c r="L96" t="s">
        <v>13</v>
      </c>
      <c r="O96" s="2">
        <v>2752.811</v>
      </c>
      <c r="P96">
        <v>2752.80999999998</v>
      </c>
    </row>
    <row r="97" spans="2:16">
      <c r="B97">
        <v>76</v>
      </c>
      <c r="C97">
        <v>96</v>
      </c>
      <c r="D97">
        <v>642</v>
      </c>
      <c r="E97" t="s">
        <v>12</v>
      </c>
      <c r="F97">
        <v>587.41</v>
      </c>
      <c r="G97">
        <v>0</v>
      </c>
      <c r="H97">
        <v>51760.199</v>
      </c>
      <c r="I97">
        <v>0.012</v>
      </c>
      <c r="J97">
        <v>587.41</v>
      </c>
      <c r="K97">
        <v>587.41</v>
      </c>
      <c r="L97" t="s">
        <v>13</v>
      </c>
      <c r="O97" s="2">
        <v>587.41</v>
      </c>
      <c r="P97">
        <v>587.41000000001</v>
      </c>
    </row>
    <row r="98" spans="2:16">
      <c r="B98">
        <v>76</v>
      </c>
      <c r="C98">
        <v>97</v>
      </c>
      <c r="D98">
        <v>643</v>
      </c>
      <c r="E98" t="s">
        <v>12</v>
      </c>
      <c r="F98">
        <v>6304.823</v>
      </c>
      <c r="G98">
        <v>0</v>
      </c>
      <c r="H98">
        <v>51760.199</v>
      </c>
      <c r="I98">
        <v>0.127</v>
      </c>
      <c r="J98">
        <v>6304.823</v>
      </c>
      <c r="K98">
        <v>6304.823</v>
      </c>
      <c r="L98" t="s">
        <v>13</v>
      </c>
      <c r="O98" s="2">
        <v>6304.828</v>
      </c>
      <c r="P98">
        <v>6304.82999999999</v>
      </c>
    </row>
    <row r="99" spans="2:16">
      <c r="B99">
        <v>76</v>
      </c>
      <c r="C99">
        <v>98</v>
      </c>
      <c r="D99">
        <v>644</v>
      </c>
      <c r="E99" t="s">
        <v>12</v>
      </c>
      <c r="F99">
        <v>8436.92</v>
      </c>
      <c r="G99">
        <v>0</v>
      </c>
      <c r="H99">
        <v>51760.199</v>
      </c>
      <c r="I99">
        <v>0.17</v>
      </c>
      <c r="J99">
        <v>8436.92</v>
      </c>
      <c r="K99">
        <v>8436.92</v>
      </c>
      <c r="L99" t="s">
        <v>13</v>
      </c>
      <c r="O99" s="2">
        <v>8436.919</v>
      </c>
      <c r="P99">
        <v>8436.92000000006</v>
      </c>
    </row>
    <row r="100" spans="2:16">
      <c r="B100">
        <v>76</v>
      </c>
      <c r="C100">
        <v>99</v>
      </c>
      <c r="D100">
        <v>645</v>
      </c>
      <c r="E100" t="s">
        <v>12</v>
      </c>
      <c r="F100">
        <v>4527.157</v>
      </c>
      <c r="G100">
        <v>0</v>
      </c>
      <c r="H100">
        <v>51760.199</v>
      </c>
      <c r="I100">
        <v>0.091</v>
      </c>
      <c r="J100">
        <v>4527.157</v>
      </c>
      <c r="K100">
        <v>4527.157</v>
      </c>
      <c r="L100" t="s">
        <v>13</v>
      </c>
      <c r="O100" s="2">
        <v>4527.16</v>
      </c>
      <c r="P100">
        <v>4527.15999999999</v>
      </c>
    </row>
    <row r="101" spans="2:16">
      <c r="B101">
        <v>76</v>
      </c>
      <c r="C101">
        <v>100</v>
      </c>
      <c r="D101">
        <v>646</v>
      </c>
      <c r="E101" t="s">
        <v>12</v>
      </c>
      <c r="F101">
        <v>3592.63</v>
      </c>
      <c r="G101">
        <v>0</v>
      </c>
      <c r="H101">
        <v>51760.199</v>
      </c>
      <c r="I101">
        <v>0.073</v>
      </c>
      <c r="J101">
        <v>3592.63</v>
      </c>
      <c r="K101">
        <v>3592.63</v>
      </c>
      <c r="L101" t="s">
        <v>13</v>
      </c>
      <c r="O101" s="2">
        <v>3592.63</v>
      </c>
      <c r="P101">
        <v>3592.63000000004</v>
      </c>
    </row>
    <row r="102" spans="2:16">
      <c r="B102">
        <v>76</v>
      </c>
      <c r="C102">
        <v>101</v>
      </c>
      <c r="D102">
        <v>647</v>
      </c>
      <c r="E102" t="s">
        <v>12</v>
      </c>
      <c r="F102">
        <v>3144.709</v>
      </c>
      <c r="G102">
        <v>0</v>
      </c>
      <c r="H102">
        <v>51760.199</v>
      </c>
      <c r="I102">
        <v>0.064</v>
      </c>
      <c r="J102">
        <v>3144.709</v>
      </c>
      <c r="K102">
        <v>3144.709</v>
      </c>
      <c r="L102" t="s">
        <v>13</v>
      </c>
      <c r="O102" s="2">
        <v>3144.71</v>
      </c>
      <c r="P102">
        <v>3144.70999999999</v>
      </c>
    </row>
    <row r="103" spans="2:16">
      <c r="B103">
        <v>76</v>
      </c>
      <c r="C103">
        <v>102</v>
      </c>
      <c r="D103">
        <v>648</v>
      </c>
      <c r="E103" t="s">
        <v>12</v>
      </c>
      <c r="F103">
        <v>3681.721</v>
      </c>
      <c r="G103">
        <v>0</v>
      </c>
      <c r="H103">
        <v>51760.199</v>
      </c>
      <c r="I103">
        <v>0.074</v>
      </c>
      <c r="J103">
        <v>3681.721</v>
      </c>
      <c r="K103">
        <v>3681.721</v>
      </c>
      <c r="L103" t="s">
        <v>13</v>
      </c>
      <c r="O103" s="2">
        <v>3681.72</v>
      </c>
      <c r="P103">
        <v>3681.72</v>
      </c>
    </row>
    <row r="104" spans="2:16">
      <c r="B104">
        <v>76</v>
      </c>
      <c r="C104">
        <v>103</v>
      </c>
      <c r="D104">
        <v>649</v>
      </c>
      <c r="E104" t="s">
        <v>12</v>
      </c>
      <c r="F104">
        <v>1743.131</v>
      </c>
      <c r="G104">
        <v>0</v>
      </c>
      <c r="H104">
        <v>51760.199</v>
      </c>
      <c r="I104">
        <v>0.035</v>
      </c>
      <c r="J104">
        <v>1743.131</v>
      </c>
      <c r="K104">
        <v>1743.131</v>
      </c>
      <c r="L104" t="s">
        <v>13</v>
      </c>
      <c r="O104" s="2">
        <v>1743.131</v>
      </c>
      <c r="P104">
        <v>1743.13000000001</v>
      </c>
    </row>
    <row r="105" spans="2:16">
      <c r="B105">
        <v>76</v>
      </c>
      <c r="C105">
        <v>104</v>
      </c>
      <c r="D105">
        <v>650</v>
      </c>
      <c r="E105" t="s">
        <v>12</v>
      </c>
      <c r="F105">
        <v>3100.182</v>
      </c>
      <c r="G105">
        <v>0</v>
      </c>
      <c r="H105">
        <v>51760.199</v>
      </c>
      <c r="I105">
        <v>0.063</v>
      </c>
      <c r="J105">
        <v>3100.182</v>
      </c>
      <c r="K105">
        <v>3100.182</v>
      </c>
      <c r="L105" t="s">
        <v>13</v>
      </c>
      <c r="O105" s="2">
        <v>3100.18</v>
      </c>
      <c r="P105">
        <v>3100.18</v>
      </c>
    </row>
    <row r="106" spans="2:16">
      <c r="B106">
        <v>76</v>
      </c>
      <c r="C106">
        <v>105</v>
      </c>
      <c r="D106">
        <v>651</v>
      </c>
      <c r="E106" t="s">
        <v>12</v>
      </c>
      <c r="F106">
        <v>983.63</v>
      </c>
      <c r="G106">
        <v>0</v>
      </c>
      <c r="H106">
        <v>51760.199</v>
      </c>
      <c r="I106">
        <v>0.02</v>
      </c>
      <c r="J106">
        <v>983.63</v>
      </c>
      <c r="K106">
        <v>983.63</v>
      </c>
      <c r="L106" t="s">
        <v>13</v>
      </c>
      <c r="O106" s="2">
        <v>983.63</v>
      </c>
      <c r="P106">
        <v>983.630000000011</v>
      </c>
    </row>
    <row r="107" spans="2:16">
      <c r="B107">
        <v>76</v>
      </c>
      <c r="C107">
        <v>106</v>
      </c>
      <c r="D107">
        <v>652</v>
      </c>
      <c r="E107" t="s">
        <v>12</v>
      </c>
      <c r="F107">
        <v>3859.911</v>
      </c>
      <c r="G107">
        <v>0</v>
      </c>
      <c r="H107">
        <v>51760.199</v>
      </c>
      <c r="I107">
        <v>0.078</v>
      </c>
      <c r="J107">
        <v>3859.911</v>
      </c>
      <c r="K107">
        <v>3859.911</v>
      </c>
      <c r="L107" t="s">
        <v>13</v>
      </c>
      <c r="O107" s="2">
        <v>3859.911</v>
      </c>
      <c r="P107">
        <v>3859.91000000003</v>
      </c>
    </row>
    <row r="108" spans="2:16">
      <c r="B108">
        <v>76</v>
      </c>
      <c r="C108">
        <v>107</v>
      </c>
      <c r="D108">
        <v>653</v>
      </c>
      <c r="E108" t="s">
        <v>12</v>
      </c>
      <c r="F108">
        <v>3630.97</v>
      </c>
      <c r="G108">
        <v>0</v>
      </c>
      <c r="H108">
        <v>51760.199</v>
      </c>
      <c r="I108">
        <v>0.073</v>
      </c>
      <c r="J108">
        <v>3630.97</v>
      </c>
      <c r="K108">
        <v>3630.97</v>
      </c>
      <c r="L108" t="s">
        <v>13</v>
      </c>
      <c r="O108" s="2">
        <v>3630.971</v>
      </c>
      <c r="P108">
        <v>3630.97000000002</v>
      </c>
    </row>
    <row r="109" spans="2:16">
      <c r="B109">
        <v>76</v>
      </c>
      <c r="C109">
        <v>108</v>
      </c>
      <c r="D109">
        <v>654</v>
      </c>
      <c r="E109" t="s">
        <v>12</v>
      </c>
      <c r="F109">
        <v>3769.1</v>
      </c>
      <c r="G109">
        <v>0</v>
      </c>
      <c r="H109">
        <v>51760.199</v>
      </c>
      <c r="I109">
        <v>0.076</v>
      </c>
      <c r="J109">
        <v>3769.1</v>
      </c>
      <c r="K109">
        <v>3769.1</v>
      </c>
      <c r="L109" t="s">
        <v>13</v>
      </c>
      <c r="O109" s="2">
        <v>3769.1</v>
      </c>
      <c r="P109">
        <v>3769.10000000003</v>
      </c>
    </row>
    <row r="110" spans="2:16">
      <c r="B110">
        <v>76</v>
      </c>
      <c r="C110">
        <v>109</v>
      </c>
      <c r="D110">
        <v>655</v>
      </c>
      <c r="E110" t="s">
        <v>12</v>
      </c>
      <c r="F110">
        <v>3028.1</v>
      </c>
      <c r="G110">
        <v>0</v>
      </c>
      <c r="H110">
        <v>51760.199</v>
      </c>
      <c r="I110">
        <v>0.061</v>
      </c>
      <c r="J110">
        <v>3028.1</v>
      </c>
      <c r="K110">
        <v>3028.1</v>
      </c>
      <c r="L110" t="s">
        <v>13</v>
      </c>
      <c r="O110" s="2">
        <v>3028.101</v>
      </c>
      <c r="P110">
        <v>3028.09999999998</v>
      </c>
    </row>
    <row r="111" spans="2:16">
      <c r="B111">
        <v>76</v>
      </c>
      <c r="C111">
        <v>110</v>
      </c>
      <c r="D111">
        <v>656</v>
      </c>
      <c r="E111" t="s">
        <v>12</v>
      </c>
      <c r="F111">
        <v>5660.596</v>
      </c>
      <c r="G111">
        <v>0</v>
      </c>
      <c r="H111">
        <v>51760.199</v>
      </c>
      <c r="I111">
        <v>0.114</v>
      </c>
      <c r="J111">
        <v>5660.596</v>
      </c>
      <c r="K111">
        <v>5660.596</v>
      </c>
      <c r="L111" t="s">
        <v>13</v>
      </c>
      <c r="O111" s="2">
        <v>5660.6</v>
      </c>
      <c r="P111">
        <v>5660.59999999996</v>
      </c>
    </row>
    <row r="112" spans="2:16">
      <c r="B112">
        <v>76</v>
      </c>
      <c r="C112">
        <v>111</v>
      </c>
      <c r="D112">
        <v>657</v>
      </c>
      <c r="E112" t="s">
        <v>12</v>
      </c>
      <c r="F112">
        <v>5463.478</v>
      </c>
      <c r="G112">
        <v>0</v>
      </c>
      <c r="H112">
        <v>51760.199</v>
      </c>
      <c r="I112">
        <v>0.11</v>
      </c>
      <c r="J112">
        <v>5463.478</v>
      </c>
      <c r="K112">
        <v>5463.478</v>
      </c>
      <c r="L112" t="s">
        <v>13</v>
      </c>
      <c r="O112" s="2">
        <v>5463.479</v>
      </c>
      <c r="P112">
        <v>5463.47999999997</v>
      </c>
    </row>
    <row r="113" spans="2:16">
      <c r="B113">
        <v>76</v>
      </c>
      <c r="C113">
        <v>112</v>
      </c>
      <c r="D113">
        <v>658</v>
      </c>
      <c r="E113" t="s">
        <v>12</v>
      </c>
      <c r="F113">
        <v>3659.231</v>
      </c>
      <c r="G113">
        <v>0</v>
      </c>
      <c r="H113">
        <v>51760.199</v>
      </c>
      <c r="I113">
        <v>0.074</v>
      </c>
      <c r="J113">
        <v>3659.231</v>
      </c>
      <c r="K113">
        <v>3659.231</v>
      </c>
      <c r="L113" t="s">
        <v>13</v>
      </c>
      <c r="O113" s="2">
        <v>3659.231</v>
      </c>
      <c r="P113">
        <v>3659.22999999995</v>
      </c>
    </row>
    <row r="114" spans="2:16">
      <c r="B114">
        <v>76</v>
      </c>
      <c r="C114">
        <v>113</v>
      </c>
      <c r="D114">
        <v>659</v>
      </c>
      <c r="E114" t="s">
        <v>12</v>
      </c>
      <c r="F114">
        <v>3784.729</v>
      </c>
      <c r="G114">
        <v>0</v>
      </c>
      <c r="H114">
        <v>51760.199</v>
      </c>
      <c r="I114">
        <v>0.076</v>
      </c>
      <c r="J114">
        <v>3784.729</v>
      </c>
      <c r="K114">
        <v>3784.729</v>
      </c>
      <c r="L114" t="s">
        <v>13</v>
      </c>
      <c r="O114" s="2">
        <v>3784.731</v>
      </c>
      <c r="P114">
        <v>3784.72999999995</v>
      </c>
    </row>
    <row r="115" spans="2:16">
      <c r="B115">
        <v>76</v>
      </c>
      <c r="C115">
        <v>114</v>
      </c>
      <c r="D115">
        <v>660</v>
      </c>
      <c r="E115" t="s">
        <v>12</v>
      </c>
      <c r="F115">
        <v>2147.451</v>
      </c>
      <c r="G115">
        <v>0</v>
      </c>
      <c r="H115">
        <v>51760.199</v>
      </c>
      <c r="I115">
        <v>0.043</v>
      </c>
      <c r="J115">
        <v>2147.451</v>
      </c>
      <c r="K115">
        <v>2147.451</v>
      </c>
      <c r="L115" t="s">
        <v>13</v>
      </c>
      <c r="O115" s="2">
        <v>2147.451</v>
      </c>
      <c r="P115">
        <v>2147.45000000001</v>
      </c>
    </row>
    <row r="116" spans="2:16">
      <c r="B116">
        <v>76</v>
      </c>
      <c r="C116">
        <v>115</v>
      </c>
      <c r="D116">
        <v>661</v>
      </c>
      <c r="E116" t="s">
        <v>12</v>
      </c>
      <c r="F116">
        <v>4043.61</v>
      </c>
      <c r="G116">
        <v>0</v>
      </c>
      <c r="H116">
        <v>51760.199</v>
      </c>
      <c r="I116">
        <v>0.082</v>
      </c>
      <c r="J116">
        <v>4043.61</v>
      </c>
      <c r="K116">
        <v>4043.61</v>
      </c>
      <c r="L116" t="s">
        <v>13</v>
      </c>
      <c r="O116" s="2">
        <v>4043.611</v>
      </c>
      <c r="P116">
        <v>4043.61000000002</v>
      </c>
    </row>
    <row r="117" spans="2:16">
      <c r="B117">
        <v>76</v>
      </c>
      <c r="C117">
        <v>116</v>
      </c>
      <c r="D117">
        <v>662</v>
      </c>
      <c r="E117" t="s">
        <v>12</v>
      </c>
      <c r="F117">
        <v>2374.711</v>
      </c>
      <c r="G117">
        <v>0</v>
      </c>
      <c r="H117">
        <v>51760.199</v>
      </c>
      <c r="I117">
        <v>0.048</v>
      </c>
      <c r="J117">
        <v>2374.711</v>
      </c>
      <c r="K117">
        <v>2374.711</v>
      </c>
      <c r="L117" t="s">
        <v>13</v>
      </c>
      <c r="O117" s="2">
        <v>2374.711</v>
      </c>
      <c r="P117">
        <v>2374.70999999999</v>
      </c>
    </row>
    <row r="118" spans="2:16">
      <c r="B118">
        <v>76</v>
      </c>
      <c r="C118">
        <v>117</v>
      </c>
      <c r="D118">
        <v>663</v>
      </c>
      <c r="E118" t="s">
        <v>12</v>
      </c>
      <c r="F118">
        <v>824.08</v>
      </c>
      <c r="G118">
        <v>0</v>
      </c>
      <c r="H118">
        <v>51760.199</v>
      </c>
      <c r="I118">
        <v>0.017</v>
      </c>
      <c r="J118">
        <v>824.08</v>
      </c>
      <c r="K118">
        <v>824.08</v>
      </c>
      <c r="L118" t="s">
        <v>13</v>
      </c>
      <c r="O118" s="2">
        <v>824.08</v>
      </c>
      <c r="P118">
        <v>824.080000000016</v>
      </c>
    </row>
    <row r="119" spans="2:16">
      <c r="B119">
        <v>76</v>
      </c>
      <c r="C119">
        <v>118</v>
      </c>
      <c r="D119">
        <v>664</v>
      </c>
      <c r="E119" t="s">
        <v>12</v>
      </c>
      <c r="F119">
        <v>4286.07</v>
      </c>
      <c r="G119">
        <v>0</v>
      </c>
      <c r="H119">
        <v>51760.199</v>
      </c>
      <c r="I119">
        <v>0.087</v>
      </c>
      <c r="J119">
        <v>4286.07</v>
      </c>
      <c r="K119">
        <v>4286.07</v>
      </c>
      <c r="L119" t="s">
        <v>13</v>
      </c>
      <c r="O119" s="2">
        <v>4286.071</v>
      </c>
      <c r="P119">
        <v>4286.07000000001</v>
      </c>
    </row>
    <row r="120" spans="2:16">
      <c r="B120">
        <v>76</v>
      </c>
      <c r="C120">
        <v>119</v>
      </c>
      <c r="D120">
        <v>665</v>
      </c>
      <c r="E120" t="s">
        <v>12</v>
      </c>
      <c r="F120">
        <v>1278.87</v>
      </c>
      <c r="G120">
        <v>0</v>
      </c>
      <c r="H120">
        <v>51760.199</v>
      </c>
      <c r="I120">
        <v>0.026</v>
      </c>
      <c r="J120">
        <v>1278.87</v>
      </c>
      <c r="K120">
        <v>1278.87</v>
      </c>
      <c r="L120" t="s">
        <v>13</v>
      </c>
      <c r="O120" s="2">
        <v>1278.87</v>
      </c>
      <c r="P120">
        <v>1278.87000000001</v>
      </c>
    </row>
    <row r="121" spans="2:16">
      <c r="B121">
        <v>76</v>
      </c>
      <c r="C121">
        <v>120</v>
      </c>
      <c r="D121">
        <v>666</v>
      </c>
      <c r="E121" t="s">
        <v>12</v>
      </c>
      <c r="F121">
        <v>1507.37</v>
      </c>
      <c r="G121">
        <v>0</v>
      </c>
      <c r="H121">
        <v>51760.199</v>
      </c>
      <c r="I121">
        <v>0.03</v>
      </c>
      <c r="J121">
        <v>1507.37</v>
      </c>
      <c r="K121">
        <v>1507.37</v>
      </c>
      <c r="L121" t="s">
        <v>13</v>
      </c>
      <c r="O121" s="2">
        <v>1507.37</v>
      </c>
      <c r="P121">
        <v>1507.37</v>
      </c>
    </row>
    <row r="122" spans="2:16">
      <c r="B122">
        <v>76</v>
      </c>
      <c r="C122">
        <v>121</v>
      </c>
      <c r="D122">
        <v>667</v>
      </c>
      <c r="E122" t="s">
        <v>12</v>
      </c>
      <c r="F122">
        <v>3785.822</v>
      </c>
      <c r="G122">
        <v>0</v>
      </c>
      <c r="H122">
        <v>51760.199</v>
      </c>
      <c r="I122">
        <v>0.076</v>
      </c>
      <c r="J122">
        <v>3785.822</v>
      </c>
      <c r="K122">
        <v>3785.822</v>
      </c>
      <c r="L122" t="s">
        <v>13</v>
      </c>
      <c r="O122" s="2">
        <v>3785.821</v>
      </c>
      <c r="P122">
        <v>3785.81999999999</v>
      </c>
    </row>
    <row r="123" spans="2:16">
      <c r="B123">
        <v>76</v>
      </c>
      <c r="C123">
        <v>122</v>
      </c>
      <c r="D123">
        <v>668</v>
      </c>
      <c r="E123" t="s">
        <v>12</v>
      </c>
      <c r="F123">
        <v>1943.731</v>
      </c>
      <c r="G123">
        <v>0</v>
      </c>
      <c r="H123">
        <v>51760.199</v>
      </c>
      <c r="I123">
        <v>0.039</v>
      </c>
      <c r="J123">
        <v>1943.731</v>
      </c>
      <c r="K123">
        <v>1943.731</v>
      </c>
      <c r="L123" t="s">
        <v>13</v>
      </c>
      <c r="O123" s="2">
        <v>1943.73</v>
      </c>
      <c r="P123">
        <v>1943.72999999994</v>
      </c>
    </row>
    <row r="124" spans="2:16">
      <c r="B124">
        <v>76</v>
      </c>
      <c r="C124">
        <v>123</v>
      </c>
      <c r="D124">
        <v>669</v>
      </c>
      <c r="E124" t="s">
        <v>12</v>
      </c>
      <c r="F124">
        <v>4281.932</v>
      </c>
      <c r="G124">
        <v>0</v>
      </c>
      <c r="H124">
        <v>51760.199</v>
      </c>
      <c r="I124">
        <v>0.087</v>
      </c>
      <c r="J124">
        <v>4281.932</v>
      </c>
      <c r="K124">
        <v>4281.932</v>
      </c>
      <c r="L124" t="s">
        <v>13</v>
      </c>
      <c r="O124" s="2">
        <v>4281.931</v>
      </c>
      <c r="P124">
        <v>4281.93000000004</v>
      </c>
    </row>
    <row r="125" spans="2:16">
      <c r="B125">
        <v>76</v>
      </c>
      <c r="C125">
        <v>124</v>
      </c>
      <c r="D125">
        <v>670</v>
      </c>
      <c r="E125" t="s">
        <v>12</v>
      </c>
      <c r="F125">
        <v>1800.851</v>
      </c>
      <c r="G125">
        <v>0</v>
      </c>
      <c r="H125">
        <v>51760.199</v>
      </c>
      <c r="I125">
        <v>0.036</v>
      </c>
      <c r="J125">
        <v>1800.851</v>
      </c>
      <c r="K125">
        <v>1800.851</v>
      </c>
      <c r="L125" t="s">
        <v>13</v>
      </c>
      <c r="O125" s="2">
        <v>1800.85</v>
      </c>
      <c r="P125">
        <v>1800.85000000002</v>
      </c>
    </row>
    <row r="126" spans="2:16">
      <c r="B126">
        <v>76</v>
      </c>
      <c r="C126">
        <v>125</v>
      </c>
      <c r="D126">
        <v>671</v>
      </c>
      <c r="E126" t="s">
        <v>12</v>
      </c>
      <c r="F126">
        <v>2224.152</v>
      </c>
      <c r="G126">
        <v>0</v>
      </c>
      <c r="H126">
        <v>51760.199</v>
      </c>
      <c r="I126">
        <v>0.045</v>
      </c>
      <c r="J126">
        <v>2224.152</v>
      </c>
      <c r="K126">
        <v>2224.152</v>
      </c>
      <c r="L126" t="s">
        <v>13</v>
      </c>
      <c r="O126" s="2">
        <v>2224.151</v>
      </c>
      <c r="P126">
        <v>2224.15000000006</v>
      </c>
    </row>
    <row r="127" spans="2:16">
      <c r="B127">
        <v>76</v>
      </c>
      <c r="C127">
        <v>126</v>
      </c>
      <c r="D127">
        <v>672</v>
      </c>
      <c r="E127" t="s">
        <v>12</v>
      </c>
      <c r="F127">
        <v>507.29</v>
      </c>
      <c r="G127">
        <v>0</v>
      </c>
      <c r="H127">
        <v>51760.199</v>
      </c>
      <c r="I127">
        <v>0.01</v>
      </c>
      <c r="J127">
        <v>507.29</v>
      </c>
      <c r="K127">
        <v>507.29</v>
      </c>
      <c r="L127" t="s">
        <v>13</v>
      </c>
      <c r="O127" s="2">
        <v>507.29</v>
      </c>
      <c r="P127">
        <v>507.290000000022</v>
      </c>
    </row>
    <row r="128" spans="2:16">
      <c r="B128">
        <v>76</v>
      </c>
      <c r="C128">
        <v>127</v>
      </c>
      <c r="D128">
        <v>673</v>
      </c>
      <c r="E128" t="s">
        <v>12</v>
      </c>
      <c r="F128">
        <v>2137.821</v>
      </c>
      <c r="G128">
        <v>0</v>
      </c>
      <c r="H128">
        <v>51760.199</v>
      </c>
      <c r="I128">
        <v>0.043</v>
      </c>
      <c r="J128">
        <v>2137.821</v>
      </c>
      <c r="K128">
        <v>2137.821</v>
      </c>
      <c r="L128" t="s">
        <v>13</v>
      </c>
      <c r="O128" s="2">
        <v>2137.821</v>
      </c>
      <c r="P128">
        <v>2137.82000000003</v>
      </c>
    </row>
    <row r="129" spans="2:16">
      <c r="B129">
        <v>76</v>
      </c>
      <c r="C129">
        <v>128</v>
      </c>
      <c r="D129">
        <v>674</v>
      </c>
      <c r="E129" t="s">
        <v>12</v>
      </c>
      <c r="F129">
        <v>864.15</v>
      </c>
      <c r="G129">
        <v>0</v>
      </c>
      <c r="H129">
        <v>51760.199</v>
      </c>
      <c r="I129">
        <v>0.017</v>
      </c>
      <c r="J129">
        <v>864.15</v>
      </c>
      <c r="K129">
        <v>864.15</v>
      </c>
      <c r="L129" t="s">
        <v>13</v>
      </c>
      <c r="O129" s="2">
        <v>864.15</v>
      </c>
      <c r="P129">
        <v>864.150000000066</v>
      </c>
    </row>
    <row r="130" spans="2:16">
      <c r="B130">
        <v>76</v>
      </c>
      <c r="C130">
        <v>129</v>
      </c>
      <c r="D130">
        <v>675</v>
      </c>
      <c r="E130" t="s">
        <v>12</v>
      </c>
      <c r="F130">
        <v>3848.753</v>
      </c>
      <c r="G130">
        <v>0</v>
      </c>
      <c r="H130">
        <v>51760.199</v>
      </c>
      <c r="I130">
        <v>0.078</v>
      </c>
      <c r="J130">
        <v>3848.753</v>
      </c>
      <c r="K130">
        <v>3848.753</v>
      </c>
      <c r="L130" t="s">
        <v>13</v>
      </c>
      <c r="O130" s="2">
        <v>3848.751</v>
      </c>
      <c r="P130">
        <v>3848.75</v>
      </c>
    </row>
    <row r="131" spans="2:16">
      <c r="B131">
        <v>76</v>
      </c>
      <c r="C131">
        <v>130</v>
      </c>
      <c r="D131">
        <v>676</v>
      </c>
      <c r="E131" t="s">
        <v>12</v>
      </c>
      <c r="F131">
        <v>2993.412</v>
      </c>
      <c r="G131">
        <v>0</v>
      </c>
      <c r="H131">
        <v>51760.199</v>
      </c>
      <c r="I131">
        <v>0.06</v>
      </c>
      <c r="J131">
        <v>2993.412</v>
      </c>
      <c r="K131">
        <v>2993.412</v>
      </c>
      <c r="L131" t="s">
        <v>13</v>
      </c>
      <c r="O131" s="2">
        <v>2993.411</v>
      </c>
      <c r="P131">
        <v>2993.41000000006</v>
      </c>
    </row>
    <row r="132" spans="2:16">
      <c r="B132">
        <v>76</v>
      </c>
      <c r="C132">
        <v>131</v>
      </c>
      <c r="D132">
        <v>677</v>
      </c>
      <c r="E132" t="s">
        <v>12</v>
      </c>
      <c r="F132">
        <v>5005.8</v>
      </c>
      <c r="G132">
        <v>0</v>
      </c>
      <c r="H132">
        <v>51760.199</v>
      </c>
      <c r="I132">
        <v>0.101</v>
      </c>
      <c r="J132">
        <v>5005.8</v>
      </c>
      <c r="K132">
        <v>5005.8</v>
      </c>
      <c r="L132" t="s">
        <v>13</v>
      </c>
      <c r="O132" s="2">
        <v>5005.799</v>
      </c>
      <c r="P132">
        <v>5005.79999999998</v>
      </c>
    </row>
    <row r="133" spans="2:16">
      <c r="B133">
        <v>76</v>
      </c>
      <c r="C133">
        <v>132</v>
      </c>
      <c r="D133">
        <v>678</v>
      </c>
      <c r="E133" t="s">
        <v>12</v>
      </c>
      <c r="F133">
        <v>3968.5</v>
      </c>
      <c r="G133">
        <v>0</v>
      </c>
      <c r="H133">
        <v>51760.199</v>
      </c>
      <c r="I133">
        <v>0.08</v>
      </c>
      <c r="J133">
        <v>3968.5</v>
      </c>
      <c r="K133">
        <v>3968.5</v>
      </c>
      <c r="L133" t="s">
        <v>13</v>
      </c>
      <c r="O133" s="2">
        <v>3968.501</v>
      </c>
      <c r="P133">
        <v>3968.5</v>
      </c>
    </row>
    <row r="134" spans="2:16">
      <c r="B134">
        <v>76</v>
      </c>
      <c r="C134">
        <v>133</v>
      </c>
      <c r="D134">
        <v>679</v>
      </c>
      <c r="E134" t="s">
        <v>12</v>
      </c>
      <c r="F134">
        <v>5192.111</v>
      </c>
      <c r="G134">
        <v>0</v>
      </c>
      <c r="H134">
        <v>51760.199</v>
      </c>
      <c r="I134">
        <v>0.105</v>
      </c>
      <c r="J134">
        <v>5192.111</v>
      </c>
      <c r="K134">
        <v>5192.111</v>
      </c>
      <c r="L134" t="s">
        <v>13</v>
      </c>
      <c r="O134" s="2">
        <v>5192.117</v>
      </c>
      <c r="P134">
        <v>5192.12000000002</v>
      </c>
    </row>
    <row r="135" spans="2:16">
      <c r="B135">
        <v>76</v>
      </c>
      <c r="C135">
        <v>134</v>
      </c>
      <c r="D135">
        <v>680</v>
      </c>
      <c r="E135" t="s">
        <v>12</v>
      </c>
      <c r="F135">
        <v>3356.649</v>
      </c>
      <c r="G135">
        <v>0</v>
      </c>
      <c r="H135">
        <v>51760.199</v>
      </c>
      <c r="I135">
        <v>0.068</v>
      </c>
      <c r="J135">
        <v>3356.649</v>
      </c>
      <c r="K135">
        <v>3356.649</v>
      </c>
      <c r="L135" t="s">
        <v>13</v>
      </c>
      <c r="O135" s="2">
        <v>3356.651</v>
      </c>
      <c r="P135">
        <v>3356.65000000003</v>
      </c>
    </row>
    <row r="136" spans="2:16">
      <c r="B136">
        <v>76</v>
      </c>
      <c r="C136">
        <v>135</v>
      </c>
      <c r="D136">
        <v>681</v>
      </c>
      <c r="E136" t="s">
        <v>12</v>
      </c>
      <c r="F136">
        <v>5479.741</v>
      </c>
      <c r="G136">
        <v>0</v>
      </c>
      <c r="H136">
        <v>51760.199</v>
      </c>
      <c r="I136">
        <v>0.111</v>
      </c>
      <c r="J136">
        <v>5479.741</v>
      </c>
      <c r="K136">
        <v>5479.741</v>
      </c>
      <c r="L136" t="s">
        <v>13</v>
      </c>
      <c r="O136" s="2">
        <v>5479.746</v>
      </c>
      <c r="P136">
        <v>5479.75000000003</v>
      </c>
    </row>
    <row r="137" spans="2:16">
      <c r="B137">
        <v>76</v>
      </c>
      <c r="C137">
        <v>136</v>
      </c>
      <c r="D137">
        <v>682</v>
      </c>
      <c r="E137" t="s">
        <v>12</v>
      </c>
      <c r="F137">
        <v>6391.211</v>
      </c>
      <c r="G137">
        <v>0</v>
      </c>
      <c r="H137">
        <v>51760.199</v>
      </c>
      <c r="I137">
        <v>0.129</v>
      </c>
      <c r="J137">
        <v>6391.211</v>
      </c>
      <c r="K137">
        <v>6391.211</v>
      </c>
      <c r="L137" t="s">
        <v>13</v>
      </c>
      <c r="O137" s="2">
        <v>6391.219</v>
      </c>
      <c r="P137">
        <v>6391.22000000002</v>
      </c>
    </row>
    <row r="138" spans="2:16">
      <c r="B138">
        <v>76</v>
      </c>
      <c r="C138">
        <v>137</v>
      </c>
      <c r="D138">
        <v>683</v>
      </c>
      <c r="E138" t="s">
        <v>12</v>
      </c>
      <c r="F138">
        <v>2348.411</v>
      </c>
      <c r="G138">
        <v>0</v>
      </c>
      <c r="H138">
        <v>51760.199</v>
      </c>
      <c r="I138">
        <v>0.047</v>
      </c>
      <c r="J138">
        <v>2348.411</v>
      </c>
      <c r="K138">
        <v>2348.411</v>
      </c>
      <c r="L138" t="s">
        <v>13</v>
      </c>
      <c r="O138" s="2">
        <v>2348.411</v>
      </c>
      <c r="P138">
        <v>2348.40999999998</v>
      </c>
    </row>
    <row r="139" spans="2:16">
      <c r="B139">
        <v>76</v>
      </c>
      <c r="C139">
        <v>138</v>
      </c>
      <c r="D139">
        <v>684</v>
      </c>
      <c r="E139" t="s">
        <v>12</v>
      </c>
      <c r="F139">
        <v>1466.59</v>
      </c>
      <c r="G139">
        <v>0</v>
      </c>
      <c r="H139">
        <v>51760.199</v>
      </c>
      <c r="I139">
        <v>0.03</v>
      </c>
      <c r="J139">
        <v>1466.59</v>
      </c>
      <c r="K139">
        <v>1466.59</v>
      </c>
      <c r="L139" t="s">
        <v>13</v>
      </c>
      <c r="O139" s="2">
        <v>1466.591</v>
      </c>
      <c r="P139">
        <v>1466.58999999998</v>
      </c>
    </row>
    <row r="140" spans="2:16">
      <c r="B140">
        <v>76</v>
      </c>
      <c r="C140">
        <v>139</v>
      </c>
      <c r="D140">
        <v>685</v>
      </c>
      <c r="E140" t="s">
        <v>12</v>
      </c>
      <c r="F140">
        <v>1631.541</v>
      </c>
      <c r="G140">
        <v>0</v>
      </c>
      <c r="H140">
        <v>51760.199</v>
      </c>
      <c r="I140">
        <v>0.033</v>
      </c>
      <c r="J140">
        <v>1631.541</v>
      </c>
      <c r="K140">
        <v>1631.541</v>
      </c>
      <c r="L140" t="s">
        <v>13</v>
      </c>
      <c r="O140" s="2">
        <v>1631.541</v>
      </c>
      <c r="P140">
        <v>1631.54000000001</v>
      </c>
    </row>
    <row r="141" spans="2:16">
      <c r="B141">
        <v>76</v>
      </c>
      <c r="C141">
        <v>140</v>
      </c>
      <c r="D141">
        <v>686</v>
      </c>
      <c r="E141" t="s">
        <v>12</v>
      </c>
      <c r="F141">
        <v>1097.23</v>
      </c>
      <c r="G141">
        <v>0</v>
      </c>
      <c r="H141">
        <v>51760.199</v>
      </c>
      <c r="I141">
        <v>0.022</v>
      </c>
      <c r="J141">
        <v>1097.23</v>
      </c>
      <c r="K141">
        <v>1097.23</v>
      </c>
      <c r="L141" t="s">
        <v>13</v>
      </c>
      <c r="O141" s="2">
        <v>1097.23</v>
      </c>
      <c r="P141">
        <v>1097.23000000006</v>
      </c>
    </row>
    <row r="142" spans="2:16">
      <c r="B142">
        <v>76</v>
      </c>
      <c r="C142">
        <v>141</v>
      </c>
      <c r="D142">
        <v>687</v>
      </c>
      <c r="E142" t="s">
        <v>12</v>
      </c>
      <c r="F142">
        <v>5293.438</v>
      </c>
      <c r="G142">
        <v>0</v>
      </c>
      <c r="H142">
        <v>51760.199</v>
      </c>
      <c r="I142">
        <v>0.107</v>
      </c>
      <c r="J142">
        <v>5293.438</v>
      </c>
      <c r="K142">
        <v>5293.438</v>
      </c>
      <c r="L142" t="s">
        <v>13</v>
      </c>
      <c r="O142" s="2">
        <v>5293.437</v>
      </c>
      <c r="P142">
        <v>5293.43999999998</v>
      </c>
    </row>
    <row r="143" spans="2:16">
      <c r="B143">
        <v>76</v>
      </c>
      <c r="C143">
        <v>142</v>
      </c>
      <c r="D143">
        <v>688</v>
      </c>
      <c r="E143" t="s">
        <v>12</v>
      </c>
      <c r="F143">
        <v>5106.127</v>
      </c>
      <c r="G143">
        <v>0</v>
      </c>
      <c r="H143">
        <v>51760.199</v>
      </c>
      <c r="I143">
        <v>0.103</v>
      </c>
      <c r="J143">
        <v>5106.127</v>
      </c>
      <c r="K143">
        <v>5106.127</v>
      </c>
      <c r="L143" t="s">
        <v>13</v>
      </c>
      <c r="O143" s="2">
        <v>5106.129</v>
      </c>
      <c r="P143">
        <v>5106.12999999999</v>
      </c>
    </row>
    <row r="144" spans="2:16">
      <c r="B144">
        <v>76</v>
      </c>
      <c r="C144">
        <v>143</v>
      </c>
      <c r="D144">
        <v>689</v>
      </c>
      <c r="E144" t="s">
        <v>12</v>
      </c>
      <c r="F144">
        <v>4074.252</v>
      </c>
      <c r="G144">
        <v>0</v>
      </c>
      <c r="H144">
        <v>51760.199</v>
      </c>
      <c r="I144">
        <v>0.082</v>
      </c>
      <c r="J144">
        <v>4074.252</v>
      </c>
      <c r="K144">
        <v>4074.252</v>
      </c>
      <c r="L144" t="s">
        <v>13</v>
      </c>
      <c r="O144" s="2">
        <v>4074.25</v>
      </c>
      <c r="P144">
        <v>4074.25000000002</v>
      </c>
    </row>
    <row r="145" spans="2:16">
      <c r="B145">
        <v>76</v>
      </c>
      <c r="C145">
        <v>144</v>
      </c>
      <c r="D145">
        <v>690</v>
      </c>
      <c r="E145" t="s">
        <v>12</v>
      </c>
      <c r="F145">
        <v>3079.561</v>
      </c>
      <c r="G145">
        <v>0</v>
      </c>
      <c r="H145">
        <v>51760.199</v>
      </c>
      <c r="I145">
        <v>0.062</v>
      </c>
      <c r="J145">
        <v>3079.561</v>
      </c>
      <c r="K145">
        <v>3079.561</v>
      </c>
      <c r="L145" t="s">
        <v>13</v>
      </c>
      <c r="O145" s="2">
        <v>3079.561</v>
      </c>
      <c r="P145">
        <v>3079.55999999999</v>
      </c>
    </row>
    <row r="146" spans="2:16">
      <c r="B146">
        <v>76</v>
      </c>
      <c r="C146">
        <v>145</v>
      </c>
      <c r="D146">
        <v>691</v>
      </c>
      <c r="E146" t="s">
        <v>12</v>
      </c>
      <c r="F146">
        <v>7191.332</v>
      </c>
      <c r="G146">
        <v>0</v>
      </c>
      <c r="H146">
        <v>51760.199</v>
      </c>
      <c r="I146">
        <v>0.145</v>
      </c>
      <c r="J146">
        <v>7191.332</v>
      </c>
      <c r="K146">
        <v>7191.332</v>
      </c>
      <c r="L146" t="s">
        <v>13</v>
      </c>
      <c r="O146" s="2">
        <v>7191.337</v>
      </c>
      <c r="P146">
        <v>7191.34000000004</v>
      </c>
    </row>
    <row r="147" spans="2:16">
      <c r="B147">
        <v>76</v>
      </c>
      <c r="C147">
        <v>146</v>
      </c>
      <c r="D147">
        <v>692</v>
      </c>
      <c r="E147" t="s">
        <v>12</v>
      </c>
      <c r="F147">
        <v>6930.245</v>
      </c>
      <c r="G147">
        <v>0</v>
      </c>
      <c r="H147">
        <v>51760.199</v>
      </c>
      <c r="I147">
        <v>0.14</v>
      </c>
      <c r="J147">
        <v>6930.245</v>
      </c>
      <c r="K147">
        <v>6930.245</v>
      </c>
      <c r="L147" t="s">
        <v>13</v>
      </c>
      <c r="O147" s="2">
        <v>6930.248</v>
      </c>
      <c r="P147">
        <v>6930.25000000004</v>
      </c>
    </row>
    <row r="148" spans="2:16">
      <c r="B148">
        <v>76</v>
      </c>
      <c r="C148">
        <v>147</v>
      </c>
      <c r="D148">
        <v>693</v>
      </c>
      <c r="E148" t="s">
        <v>12</v>
      </c>
      <c r="F148">
        <v>6262.192</v>
      </c>
      <c r="G148">
        <v>0</v>
      </c>
      <c r="H148">
        <v>51760.199</v>
      </c>
      <c r="I148">
        <v>0.127</v>
      </c>
      <c r="J148">
        <v>6262.192</v>
      </c>
      <c r="K148">
        <v>6262.192</v>
      </c>
      <c r="L148" t="s">
        <v>13</v>
      </c>
      <c r="O148" s="2">
        <v>6262.196</v>
      </c>
      <c r="P148">
        <v>6262.20000000002</v>
      </c>
    </row>
    <row r="149" spans="2:16">
      <c r="B149">
        <v>76</v>
      </c>
      <c r="C149">
        <v>148</v>
      </c>
      <c r="D149">
        <v>694</v>
      </c>
      <c r="E149" t="s">
        <v>12</v>
      </c>
      <c r="F149">
        <v>6643.944</v>
      </c>
      <c r="G149">
        <v>0</v>
      </c>
      <c r="H149">
        <v>51760.199</v>
      </c>
      <c r="I149">
        <v>0.134</v>
      </c>
      <c r="J149">
        <v>6643.944</v>
      </c>
      <c r="K149">
        <v>6643.944</v>
      </c>
      <c r="L149" t="s">
        <v>13</v>
      </c>
      <c r="O149" s="2">
        <v>6643.948</v>
      </c>
      <c r="P149">
        <v>6643.95000000001</v>
      </c>
    </row>
    <row r="150" spans="2:16">
      <c r="B150">
        <v>76</v>
      </c>
      <c r="C150">
        <v>149</v>
      </c>
      <c r="D150">
        <v>695</v>
      </c>
      <c r="E150" t="s">
        <v>12</v>
      </c>
      <c r="F150">
        <v>4165.679</v>
      </c>
      <c r="G150">
        <v>0</v>
      </c>
      <c r="H150">
        <v>51760.199</v>
      </c>
      <c r="I150">
        <v>0.084</v>
      </c>
      <c r="J150">
        <v>4165.679</v>
      </c>
      <c r="K150">
        <v>4165.679</v>
      </c>
      <c r="L150" t="s">
        <v>13</v>
      </c>
      <c r="O150" s="2">
        <v>4165.678</v>
      </c>
      <c r="P150">
        <v>4165.68000000005</v>
      </c>
    </row>
    <row r="151" spans="2:16">
      <c r="B151">
        <v>76</v>
      </c>
      <c r="C151">
        <v>150</v>
      </c>
      <c r="D151">
        <v>696</v>
      </c>
      <c r="E151" t="s">
        <v>12</v>
      </c>
      <c r="F151">
        <v>1467.501</v>
      </c>
      <c r="G151">
        <v>0</v>
      </c>
      <c r="H151">
        <v>51760.199</v>
      </c>
      <c r="I151">
        <v>0.03</v>
      </c>
      <c r="J151">
        <v>1467.501</v>
      </c>
      <c r="K151">
        <v>1467.501</v>
      </c>
      <c r="L151" t="s">
        <v>13</v>
      </c>
      <c r="O151" s="2">
        <v>1467.501</v>
      </c>
      <c r="P151">
        <v>1467.50000000001</v>
      </c>
    </row>
    <row r="152" spans="2:16">
      <c r="B152">
        <v>76</v>
      </c>
      <c r="C152">
        <v>151</v>
      </c>
      <c r="D152">
        <v>697</v>
      </c>
      <c r="E152" t="s">
        <v>12</v>
      </c>
      <c r="F152">
        <v>1718.33</v>
      </c>
      <c r="G152">
        <v>0</v>
      </c>
      <c r="H152">
        <v>51760.199</v>
      </c>
      <c r="I152">
        <v>0.035</v>
      </c>
      <c r="J152">
        <v>1718.33</v>
      </c>
      <c r="K152">
        <v>1718.33</v>
      </c>
      <c r="L152" t="s">
        <v>13</v>
      </c>
      <c r="O152" s="2">
        <v>1718.331</v>
      </c>
      <c r="P152">
        <v>1718.32999999997</v>
      </c>
    </row>
    <row r="153" spans="2:16">
      <c r="B153">
        <v>76</v>
      </c>
      <c r="C153">
        <v>152</v>
      </c>
      <c r="D153">
        <v>698</v>
      </c>
      <c r="E153" t="s">
        <v>12</v>
      </c>
      <c r="F153">
        <v>2461.401</v>
      </c>
      <c r="G153">
        <v>0</v>
      </c>
      <c r="H153">
        <v>51760.199</v>
      </c>
      <c r="I153">
        <v>0.05</v>
      </c>
      <c r="J153">
        <v>2461.401</v>
      </c>
      <c r="K153">
        <v>2461.401</v>
      </c>
      <c r="L153" t="s">
        <v>13</v>
      </c>
      <c r="O153" s="2">
        <v>2461.401</v>
      </c>
      <c r="P153">
        <v>2461.39999999993</v>
      </c>
    </row>
    <row r="154" spans="2:16">
      <c r="B154">
        <v>76</v>
      </c>
      <c r="C154">
        <v>153</v>
      </c>
      <c r="D154">
        <v>699</v>
      </c>
      <c r="E154" t="s">
        <v>12</v>
      </c>
      <c r="F154">
        <v>4432.8</v>
      </c>
      <c r="G154">
        <v>0</v>
      </c>
      <c r="H154">
        <v>51760.199</v>
      </c>
      <c r="I154">
        <v>0.09</v>
      </c>
      <c r="J154">
        <v>4432.8</v>
      </c>
      <c r="K154">
        <v>4432.8</v>
      </c>
      <c r="L154" t="s">
        <v>13</v>
      </c>
      <c r="O154" s="2">
        <v>4432.799</v>
      </c>
      <c r="P154">
        <v>4432.80000000002</v>
      </c>
    </row>
    <row r="155" spans="2:16">
      <c r="B155">
        <v>76</v>
      </c>
      <c r="C155">
        <v>154</v>
      </c>
      <c r="D155">
        <v>700</v>
      </c>
      <c r="E155" t="s">
        <v>12</v>
      </c>
      <c r="F155">
        <v>5126.124</v>
      </c>
      <c r="G155">
        <v>0</v>
      </c>
      <c r="H155">
        <v>51760.199</v>
      </c>
      <c r="I155">
        <v>0.104</v>
      </c>
      <c r="J155">
        <v>5126.124</v>
      </c>
      <c r="K155">
        <v>5126.124</v>
      </c>
      <c r="L155" t="s">
        <v>13</v>
      </c>
      <c r="O155" s="2">
        <v>5126.119</v>
      </c>
      <c r="P155">
        <v>5126.11999999997</v>
      </c>
    </row>
    <row r="156" spans="2:16">
      <c r="B156">
        <v>76</v>
      </c>
      <c r="C156">
        <v>155</v>
      </c>
      <c r="D156">
        <v>701</v>
      </c>
      <c r="E156" t="s">
        <v>12</v>
      </c>
      <c r="F156">
        <v>4469.099</v>
      </c>
      <c r="G156">
        <v>0</v>
      </c>
      <c r="H156">
        <v>51760.199</v>
      </c>
      <c r="I156">
        <v>0.09</v>
      </c>
      <c r="J156">
        <v>4469.099</v>
      </c>
      <c r="K156">
        <v>4469.099</v>
      </c>
      <c r="L156" t="s">
        <v>13</v>
      </c>
      <c r="O156" s="2">
        <v>4469.099</v>
      </c>
      <c r="P156">
        <v>4469.1</v>
      </c>
    </row>
    <row r="157" spans="2:16">
      <c r="B157">
        <v>76</v>
      </c>
      <c r="C157">
        <v>156</v>
      </c>
      <c r="D157">
        <v>702</v>
      </c>
      <c r="E157" t="s">
        <v>12</v>
      </c>
      <c r="F157">
        <v>4347.696</v>
      </c>
      <c r="G157">
        <v>0</v>
      </c>
      <c r="H157">
        <v>51760.199</v>
      </c>
      <c r="I157">
        <v>0.088</v>
      </c>
      <c r="J157">
        <v>4347.696</v>
      </c>
      <c r="K157">
        <v>4347.696</v>
      </c>
      <c r="L157" t="s">
        <v>13</v>
      </c>
      <c r="O157" s="2">
        <v>4347.699</v>
      </c>
      <c r="P157">
        <v>4347.69999999997</v>
      </c>
    </row>
    <row r="158" spans="2:16">
      <c r="B158">
        <v>76</v>
      </c>
      <c r="C158">
        <v>157</v>
      </c>
      <c r="D158">
        <v>703</v>
      </c>
      <c r="E158" t="s">
        <v>12</v>
      </c>
      <c r="F158">
        <v>5850.401</v>
      </c>
      <c r="G158">
        <v>0</v>
      </c>
      <c r="H158">
        <v>51760.199</v>
      </c>
      <c r="I158">
        <v>0.118</v>
      </c>
      <c r="J158">
        <v>5850.401</v>
      </c>
      <c r="K158">
        <v>5850.401</v>
      </c>
      <c r="L158" t="s">
        <v>13</v>
      </c>
      <c r="O158" s="2">
        <v>5850.397</v>
      </c>
      <c r="P158">
        <v>5850.40000000001</v>
      </c>
    </row>
    <row r="159" spans="2:16">
      <c r="B159">
        <v>76</v>
      </c>
      <c r="C159">
        <v>158</v>
      </c>
      <c r="D159">
        <v>704</v>
      </c>
      <c r="E159" t="s">
        <v>12</v>
      </c>
      <c r="F159">
        <v>6246.55</v>
      </c>
      <c r="G159">
        <v>0</v>
      </c>
      <c r="H159">
        <v>51760.199</v>
      </c>
      <c r="I159">
        <v>0.126</v>
      </c>
      <c r="J159">
        <v>6246.55</v>
      </c>
      <c r="K159">
        <v>6246.55</v>
      </c>
      <c r="L159" t="s">
        <v>13</v>
      </c>
      <c r="O159" s="2">
        <v>6246.546</v>
      </c>
      <c r="P159">
        <v>6246.54999999995</v>
      </c>
    </row>
    <row r="160" spans="2:16">
      <c r="B160">
        <v>76</v>
      </c>
      <c r="C160">
        <v>159</v>
      </c>
      <c r="D160">
        <v>705</v>
      </c>
      <c r="E160" t="s">
        <v>12</v>
      </c>
      <c r="F160">
        <v>4582.568</v>
      </c>
      <c r="G160">
        <v>0</v>
      </c>
      <c r="H160">
        <v>51760.199</v>
      </c>
      <c r="I160">
        <v>0.093</v>
      </c>
      <c r="J160">
        <v>4582.568</v>
      </c>
      <c r="K160">
        <v>4582.568</v>
      </c>
      <c r="L160" t="s">
        <v>13</v>
      </c>
      <c r="O160" s="2">
        <v>4582.569</v>
      </c>
      <c r="P160">
        <v>4582.57000000003</v>
      </c>
    </row>
    <row r="161" spans="2:16">
      <c r="B161">
        <v>76</v>
      </c>
      <c r="C161">
        <v>160</v>
      </c>
      <c r="D161">
        <v>706</v>
      </c>
      <c r="E161" t="s">
        <v>12</v>
      </c>
      <c r="F161">
        <v>5079.87</v>
      </c>
      <c r="G161">
        <v>0</v>
      </c>
      <c r="H161">
        <v>51760.199</v>
      </c>
      <c r="I161">
        <v>0.103</v>
      </c>
      <c r="J161">
        <v>5079.87</v>
      </c>
      <c r="K161">
        <v>5079.87</v>
      </c>
      <c r="L161" t="s">
        <v>13</v>
      </c>
      <c r="O161" s="2">
        <v>5079.868</v>
      </c>
      <c r="P161">
        <v>5079.87000000004</v>
      </c>
    </row>
    <row r="162" spans="2:16">
      <c r="B162">
        <v>76</v>
      </c>
      <c r="C162">
        <v>161</v>
      </c>
      <c r="D162">
        <v>707</v>
      </c>
      <c r="E162" t="s">
        <v>12</v>
      </c>
      <c r="F162">
        <v>1761.801</v>
      </c>
      <c r="G162">
        <v>0</v>
      </c>
      <c r="H162">
        <v>51760.199</v>
      </c>
      <c r="I162">
        <v>0.036</v>
      </c>
      <c r="J162">
        <v>1761.801</v>
      </c>
      <c r="K162">
        <v>1761.801</v>
      </c>
      <c r="L162" t="s">
        <v>13</v>
      </c>
      <c r="O162" s="2">
        <v>1761.801</v>
      </c>
      <c r="P162">
        <v>1761.80000000001</v>
      </c>
    </row>
    <row r="163" spans="2:16">
      <c r="B163">
        <v>76</v>
      </c>
      <c r="C163">
        <v>162</v>
      </c>
      <c r="D163">
        <v>708</v>
      </c>
      <c r="E163" t="s">
        <v>12</v>
      </c>
      <c r="F163">
        <v>642.7</v>
      </c>
      <c r="G163">
        <v>0</v>
      </c>
      <c r="H163">
        <v>51760.199</v>
      </c>
      <c r="I163">
        <v>0.013</v>
      </c>
      <c r="J163">
        <v>642.7</v>
      </c>
      <c r="K163">
        <v>642.7</v>
      </c>
      <c r="L163" t="s">
        <v>13</v>
      </c>
      <c r="O163" s="2">
        <v>642.7</v>
      </c>
      <c r="P163">
        <v>642.700000000004</v>
      </c>
    </row>
    <row r="164" spans="2:16">
      <c r="B164">
        <v>76</v>
      </c>
      <c r="C164">
        <v>163</v>
      </c>
      <c r="D164">
        <v>709</v>
      </c>
      <c r="E164" t="s">
        <v>12</v>
      </c>
      <c r="F164">
        <v>417.93</v>
      </c>
      <c r="G164">
        <v>0</v>
      </c>
      <c r="H164">
        <v>51760.199</v>
      </c>
      <c r="I164">
        <v>0.008</v>
      </c>
      <c r="J164">
        <v>417.93</v>
      </c>
      <c r="K164">
        <v>417.93</v>
      </c>
      <c r="L164" t="s">
        <v>13</v>
      </c>
      <c r="O164" s="2">
        <v>417.93</v>
      </c>
      <c r="P164">
        <v>417.930000000043</v>
      </c>
    </row>
    <row r="165" spans="2:16">
      <c r="B165">
        <v>76</v>
      </c>
      <c r="C165">
        <v>164</v>
      </c>
      <c r="D165">
        <v>710</v>
      </c>
      <c r="E165" t="s">
        <v>12</v>
      </c>
      <c r="F165">
        <v>2482.862</v>
      </c>
      <c r="G165">
        <v>0</v>
      </c>
      <c r="H165">
        <v>51760.199</v>
      </c>
      <c r="I165">
        <v>0.05</v>
      </c>
      <c r="J165">
        <v>2482.862</v>
      </c>
      <c r="K165">
        <v>2482.862</v>
      </c>
      <c r="L165" t="s">
        <v>13</v>
      </c>
      <c r="O165" s="2">
        <v>2482.861</v>
      </c>
      <c r="P165">
        <v>2482.85999999997</v>
      </c>
    </row>
    <row r="166" spans="2:16">
      <c r="B166">
        <v>76</v>
      </c>
      <c r="C166">
        <v>165</v>
      </c>
      <c r="D166">
        <v>711</v>
      </c>
      <c r="E166" t="s">
        <v>12</v>
      </c>
      <c r="F166">
        <v>461.78</v>
      </c>
      <c r="G166">
        <v>0</v>
      </c>
      <c r="H166">
        <v>51760.199</v>
      </c>
      <c r="I166">
        <v>0.009</v>
      </c>
      <c r="J166">
        <v>461.78</v>
      </c>
      <c r="K166">
        <v>461.78</v>
      </c>
      <c r="L166" t="s">
        <v>13</v>
      </c>
      <c r="O166" s="2">
        <v>461.78</v>
      </c>
      <c r="P166">
        <v>461.779999999991</v>
      </c>
    </row>
    <row r="167" spans="2:16">
      <c r="B167">
        <v>76</v>
      </c>
      <c r="C167">
        <v>166</v>
      </c>
      <c r="D167">
        <v>712</v>
      </c>
      <c r="E167" t="s">
        <v>12</v>
      </c>
      <c r="F167">
        <v>2412.981</v>
      </c>
      <c r="G167">
        <v>0</v>
      </c>
      <c r="H167">
        <v>51760.199</v>
      </c>
      <c r="I167">
        <v>0.049</v>
      </c>
      <c r="J167">
        <v>2412.981</v>
      </c>
      <c r="K167">
        <v>2412.981</v>
      </c>
      <c r="L167" t="s">
        <v>13</v>
      </c>
      <c r="O167" s="2">
        <v>2412.981</v>
      </c>
      <c r="P167">
        <v>2412.98000000002</v>
      </c>
    </row>
    <row r="168" spans="2:16">
      <c r="B168">
        <v>76</v>
      </c>
      <c r="C168">
        <v>167</v>
      </c>
      <c r="D168">
        <v>713</v>
      </c>
      <c r="E168" t="s">
        <v>12</v>
      </c>
      <c r="F168">
        <v>1155.62</v>
      </c>
      <c r="G168">
        <v>0</v>
      </c>
      <c r="H168">
        <v>51760.199</v>
      </c>
      <c r="I168">
        <v>0.023</v>
      </c>
      <c r="J168">
        <v>1155.62</v>
      </c>
      <c r="K168">
        <v>1155.62</v>
      </c>
      <c r="L168" t="s">
        <v>13</v>
      </c>
      <c r="O168" s="2">
        <v>1155.62</v>
      </c>
      <c r="P168">
        <v>1155.61999999999</v>
      </c>
    </row>
    <row r="169" spans="2:16">
      <c r="B169">
        <v>76</v>
      </c>
      <c r="C169">
        <v>168</v>
      </c>
      <c r="D169">
        <v>714</v>
      </c>
      <c r="E169" t="s">
        <v>12</v>
      </c>
      <c r="F169">
        <v>264.04</v>
      </c>
      <c r="G169">
        <v>0</v>
      </c>
      <c r="H169">
        <v>51760.199</v>
      </c>
      <c r="I169">
        <v>0.005</v>
      </c>
      <c r="J169">
        <v>264.04</v>
      </c>
      <c r="K169">
        <v>264.04</v>
      </c>
      <c r="L169" t="s">
        <v>13</v>
      </c>
      <c r="O169" s="2">
        <v>264.04</v>
      </c>
      <c r="P169">
        <v>264.040000000022</v>
      </c>
    </row>
    <row r="170" spans="2:16">
      <c r="B170">
        <v>76</v>
      </c>
      <c r="C170">
        <v>169</v>
      </c>
      <c r="D170">
        <v>715</v>
      </c>
      <c r="E170" t="s">
        <v>12</v>
      </c>
      <c r="F170">
        <v>559.09</v>
      </c>
      <c r="G170">
        <v>0</v>
      </c>
      <c r="H170">
        <v>51760.199</v>
      </c>
      <c r="I170">
        <v>0.011</v>
      </c>
      <c r="J170">
        <v>559.09</v>
      </c>
      <c r="K170">
        <v>559.09</v>
      </c>
      <c r="L170" t="s">
        <v>13</v>
      </c>
      <c r="O170" s="2">
        <v>559.09</v>
      </c>
      <c r="P170">
        <v>559.09000000004</v>
      </c>
    </row>
    <row r="171" spans="2:16">
      <c r="B171">
        <v>76</v>
      </c>
      <c r="C171">
        <v>170</v>
      </c>
      <c r="D171">
        <v>716</v>
      </c>
      <c r="E171" t="s">
        <v>12</v>
      </c>
      <c r="F171">
        <v>5259.077</v>
      </c>
      <c r="G171">
        <v>0</v>
      </c>
      <c r="H171">
        <v>51760.199</v>
      </c>
      <c r="I171">
        <v>0.106</v>
      </c>
      <c r="J171">
        <v>5259.077</v>
      </c>
      <c r="K171">
        <v>5259.077</v>
      </c>
      <c r="L171" t="s">
        <v>13</v>
      </c>
      <c r="O171" s="2">
        <v>5259.079</v>
      </c>
      <c r="P171">
        <v>5259.08000000004</v>
      </c>
    </row>
    <row r="172" spans="2:16">
      <c r="B172">
        <v>76</v>
      </c>
      <c r="C172">
        <v>171</v>
      </c>
      <c r="D172">
        <v>717</v>
      </c>
      <c r="E172" t="s">
        <v>12</v>
      </c>
      <c r="F172">
        <v>1094.69</v>
      </c>
      <c r="G172">
        <v>0</v>
      </c>
      <c r="H172">
        <v>51760.199</v>
      </c>
      <c r="I172">
        <v>0.022</v>
      </c>
      <c r="J172">
        <v>1094.69</v>
      </c>
      <c r="K172">
        <v>1094.69</v>
      </c>
      <c r="L172" t="s">
        <v>13</v>
      </c>
      <c r="O172" s="2">
        <v>1094.69</v>
      </c>
      <c r="P172">
        <v>1094.68999999996</v>
      </c>
    </row>
    <row r="173" spans="2:16">
      <c r="B173">
        <v>76</v>
      </c>
      <c r="C173">
        <v>172</v>
      </c>
      <c r="D173">
        <v>718</v>
      </c>
      <c r="E173" t="s">
        <v>12</v>
      </c>
      <c r="F173">
        <v>3031.33</v>
      </c>
      <c r="G173">
        <v>0</v>
      </c>
      <c r="H173">
        <v>51760.199</v>
      </c>
      <c r="I173">
        <v>0.061</v>
      </c>
      <c r="J173">
        <v>3031.33</v>
      </c>
      <c r="K173">
        <v>3031.33</v>
      </c>
      <c r="L173" t="s">
        <v>13</v>
      </c>
      <c r="O173" s="2">
        <v>3031.331</v>
      </c>
      <c r="P173">
        <v>3031.33</v>
      </c>
    </row>
    <row r="174" spans="2:16">
      <c r="B174">
        <v>76</v>
      </c>
      <c r="C174">
        <v>173</v>
      </c>
      <c r="D174">
        <v>719</v>
      </c>
      <c r="E174" t="s">
        <v>12</v>
      </c>
      <c r="F174">
        <v>605.11</v>
      </c>
      <c r="G174">
        <v>0</v>
      </c>
      <c r="H174">
        <v>51760.199</v>
      </c>
      <c r="I174">
        <v>0.012</v>
      </c>
      <c r="J174">
        <v>605.11</v>
      </c>
      <c r="K174">
        <v>605.11</v>
      </c>
      <c r="L174" t="s">
        <v>13</v>
      </c>
      <c r="O174" s="2">
        <v>605.11</v>
      </c>
      <c r="P174">
        <v>605.110000000022</v>
      </c>
    </row>
    <row r="175" spans="2:16">
      <c r="B175">
        <v>76</v>
      </c>
      <c r="C175">
        <v>174</v>
      </c>
      <c r="D175">
        <v>720</v>
      </c>
      <c r="E175" t="s">
        <v>12</v>
      </c>
      <c r="F175">
        <v>331.34</v>
      </c>
      <c r="G175">
        <v>0</v>
      </c>
      <c r="H175">
        <v>51760.199</v>
      </c>
      <c r="I175">
        <v>0.007</v>
      </c>
      <c r="J175">
        <v>331.34</v>
      </c>
      <c r="K175">
        <v>331.34</v>
      </c>
      <c r="L175" t="s">
        <v>13</v>
      </c>
      <c r="O175" s="2">
        <v>331.34</v>
      </c>
      <c r="P175">
        <v>331.340000000011</v>
      </c>
    </row>
    <row r="176" spans="2:16">
      <c r="B176">
        <v>76</v>
      </c>
      <c r="C176">
        <v>175</v>
      </c>
      <c r="D176">
        <v>721</v>
      </c>
      <c r="E176" t="s">
        <v>12</v>
      </c>
      <c r="F176">
        <v>1238.691</v>
      </c>
      <c r="G176">
        <v>0</v>
      </c>
      <c r="H176">
        <v>51760.199</v>
      </c>
      <c r="I176">
        <v>0.025</v>
      </c>
      <c r="J176">
        <v>1238.691</v>
      </c>
      <c r="K176">
        <v>1238.691</v>
      </c>
      <c r="L176" t="s">
        <v>13</v>
      </c>
      <c r="O176" s="2">
        <v>1238.69</v>
      </c>
      <c r="P176">
        <v>1238.69</v>
      </c>
    </row>
    <row r="177" spans="2:16">
      <c r="B177">
        <v>76</v>
      </c>
      <c r="C177">
        <v>176</v>
      </c>
      <c r="D177">
        <v>722</v>
      </c>
      <c r="E177" t="s">
        <v>12</v>
      </c>
      <c r="F177">
        <v>808.62</v>
      </c>
      <c r="G177">
        <v>0</v>
      </c>
      <c r="H177">
        <v>51760.199</v>
      </c>
      <c r="I177">
        <v>0.016</v>
      </c>
      <c r="J177">
        <v>808.62</v>
      </c>
      <c r="K177">
        <v>808.62</v>
      </c>
      <c r="L177" t="s">
        <v>13</v>
      </c>
      <c r="O177" s="2">
        <v>808.62</v>
      </c>
      <c r="P177">
        <v>808.620000000017</v>
      </c>
    </row>
    <row r="178" spans="2:16">
      <c r="B178">
        <v>76</v>
      </c>
      <c r="C178">
        <v>177</v>
      </c>
      <c r="D178">
        <v>723</v>
      </c>
      <c r="E178" t="s">
        <v>12</v>
      </c>
      <c r="F178">
        <v>420.73</v>
      </c>
      <c r="G178">
        <v>0</v>
      </c>
      <c r="H178">
        <v>51760.199</v>
      </c>
      <c r="I178">
        <v>0.008</v>
      </c>
      <c r="J178">
        <v>420.73</v>
      </c>
      <c r="K178">
        <v>420.73</v>
      </c>
      <c r="L178" t="s">
        <v>13</v>
      </c>
      <c r="O178" s="2">
        <v>420.73</v>
      </c>
      <c r="P178">
        <v>420.730000000025</v>
      </c>
    </row>
    <row r="179" spans="2:16">
      <c r="B179">
        <v>76</v>
      </c>
      <c r="C179">
        <v>178</v>
      </c>
      <c r="D179">
        <v>724</v>
      </c>
      <c r="E179" t="s">
        <v>12</v>
      </c>
      <c r="F179">
        <v>2566.031</v>
      </c>
      <c r="G179">
        <v>0</v>
      </c>
      <c r="H179">
        <v>51760.199</v>
      </c>
      <c r="I179">
        <v>0.052</v>
      </c>
      <c r="J179">
        <v>2566.031</v>
      </c>
      <c r="K179">
        <v>2566.031</v>
      </c>
      <c r="L179" t="s">
        <v>13</v>
      </c>
      <c r="O179" s="2">
        <v>2566.031</v>
      </c>
      <c r="P179">
        <v>2566.03000000001</v>
      </c>
    </row>
    <row r="180" spans="2:16">
      <c r="B180">
        <v>76</v>
      </c>
      <c r="C180">
        <v>179</v>
      </c>
      <c r="D180">
        <v>725</v>
      </c>
      <c r="E180" t="s">
        <v>12</v>
      </c>
      <c r="F180">
        <v>1755.871</v>
      </c>
      <c r="G180">
        <v>0</v>
      </c>
      <c r="H180">
        <v>51760.199</v>
      </c>
      <c r="I180">
        <v>0.035</v>
      </c>
      <c r="J180">
        <v>1755.871</v>
      </c>
      <c r="K180">
        <v>1755.871</v>
      </c>
      <c r="L180" t="s">
        <v>13</v>
      </c>
      <c r="O180" s="2">
        <v>1755.871</v>
      </c>
      <c r="P180">
        <v>1755.86999999998</v>
      </c>
    </row>
    <row r="181" spans="2:16">
      <c r="B181">
        <v>76</v>
      </c>
      <c r="C181">
        <v>180</v>
      </c>
      <c r="D181">
        <v>726</v>
      </c>
      <c r="E181" t="s">
        <v>12</v>
      </c>
      <c r="F181">
        <v>298.39</v>
      </c>
      <c r="G181">
        <v>0</v>
      </c>
      <c r="H181">
        <v>51760.199</v>
      </c>
      <c r="I181">
        <v>0.006</v>
      </c>
      <c r="J181">
        <v>298.39</v>
      </c>
      <c r="K181">
        <v>298.39</v>
      </c>
      <c r="L181" t="s">
        <v>13</v>
      </c>
      <c r="O181" s="2">
        <v>298.39</v>
      </c>
      <c r="P181">
        <v>298.389999999984</v>
      </c>
    </row>
    <row r="182" spans="2:16">
      <c r="B182">
        <v>76</v>
      </c>
      <c r="C182">
        <v>181</v>
      </c>
      <c r="D182">
        <v>727</v>
      </c>
      <c r="E182" t="s">
        <v>12</v>
      </c>
      <c r="F182">
        <v>646.97</v>
      </c>
      <c r="G182">
        <v>0</v>
      </c>
      <c r="H182">
        <v>51760.199</v>
      </c>
      <c r="I182">
        <v>0.013</v>
      </c>
      <c r="J182">
        <v>646.97</v>
      </c>
      <c r="K182">
        <v>646.97</v>
      </c>
      <c r="L182" t="s">
        <v>13</v>
      </c>
      <c r="O182" s="2">
        <v>646.97</v>
      </c>
      <c r="P182">
        <v>646.969999999993</v>
      </c>
    </row>
    <row r="183" spans="2:16">
      <c r="B183">
        <v>76</v>
      </c>
      <c r="C183">
        <v>182</v>
      </c>
      <c r="D183">
        <v>728</v>
      </c>
      <c r="E183" t="s">
        <v>12</v>
      </c>
      <c r="F183">
        <v>2277.012</v>
      </c>
      <c r="G183">
        <v>0</v>
      </c>
      <c r="H183">
        <v>51760.199</v>
      </c>
      <c r="I183">
        <v>0.046</v>
      </c>
      <c r="J183">
        <v>2277.012</v>
      </c>
      <c r="K183">
        <v>2277.012</v>
      </c>
      <c r="L183" t="s">
        <v>13</v>
      </c>
      <c r="O183" s="2">
        <v>2277.01</v>
      </c>
      <c r="P183">
        <v>2277.00999999998</v>
      </c>
    </row>
    <row r="184" spans="2:16">
      <c r="B184">
        <v>76</v>
      </c>
      <c r="C184">
        <v>183</v>
      </c>
      <c r="D184">
        <v>729</v>
      </c>
      <c r="E184" t="s">
        <v>12</v>
      </c>
      <c r="F184">
        <v>1200.821</v>
      </c>
      <c r="G184">
        <v>0</v>
      </c>
      <c r="H184">
        <v>51760.199</v>
      </c>
      <c r="I184">
        <v>0.024</v>
      </c>
      <c r="J184">
        <v>1200.821</v>
      </c>
      <c r="K184">
        <v>1200.821</v>
      </c>
      <c r="L184" t="s">
        <v>13</v>
      </c>
      <c r="O184" s="2">
        <v>1200.82</v>
      </c>
      <c r="P184">
        <v>1200.81999999994</v>
      </c>
    </row>
    <row r="185" spans="2:16">
      <c r="B185">
        <v>76</v>
      </c>
      <c r="C185">
        <v>184</v>
      </c>
      <c r="D185">
        <v>730</v>
      </c>
      <c r="E185" t="s">
        <v>12</v>
      </c>
      <c r="F185">
        <v>1465.93</v>
      </c>
      <c r="G185">
        <v>0</v>
      </c>
      <c r="H185">
        <v>51760.199</v>
      </c>
      <c r="I185">
        <v>0.03</v>
      </c>
      <c r="J185">
        <v>1465.93</v>
      </c>
      <c r="K185">
        <v>1465.93</v>
      </c>
      <c r="L185" t="s">
        <v>13</v>
      </c>
      <c r="O185" s="2">
        <v>1465.93</v>
      </c>
      <c r="P185">
        <v>1465.92999999997</v>
      </c>
    </row>
    <row r="186" spans="2:16">
      <c r="B186">
        <v>76</v>
      </c>
      <c r="C186">
        <v>185</v>
      </c>
      <c r="D186">
        <v>731</v>
      </c>
      <c r="E186" t="s">
        <v>12</v>
      </c>
      <c r="F186">
        <v>949.581</v>
      </c>
      <c r="G186">
        <v>0</v>
      </c>
      <c r="H186">
        <v>51760.199</v>
      </c>
      <c r="I186">
        <v>0.019</v>
      </c>
      <c r="J186">
        <v>949.581</v>
      </c>
      <c r="K186">
        <v>949.581</v>
      </c>
      <c r="L186" t="s">
        <v>13</v>
      </c>
      <c r="O186" s="2">
        <v>949.58</v>
      </c>
      <c r="P186">
        <v>949.57999999995</v>
      </c>
    </row>
    <row r="187" spans="2:16">
      <c r="B187">
        <v>76</v>
      </c>
      <c r="C187">
        <v>186</v>
      </c>
      <c r="D187">
        <v>732</v>
      </c>
      <c r="E187" t="s">
        <v>12</v>
      </c>
      <c r="F187">
        <v>465.52</v>
      </c>
      <c r="G187">
        <v>0</v>
      </c>
      <c r="H187">
        <v>51760.199</v>
      </c>
      <c r="I187">
        <v>0.009</v>
      </c>
      <c r="J187">
        <v>465.52</v>
      </c>
      <c r="K187">
        <v>465.52</v>
      </c>
      <c r="L187" t="s">
        <v>13</v>
      </c>
      <c r="O187" s="2">
        <v>465.52</v>
      </c>
      <c r="P187">
        <v>465.520000000025</v>
      </c>
    </row>
    <row r="188" spans="2:16">
      <c r="B188">
        <v>76</v>
      </c>
      <c r="C188">
        <v>187</v>
      </c>
      <c r="D188">
        <v>733</v>
      </c>
      <c r="E188" t="s">
        <v>12</v>
      </c>
      <c r="F188">
        <v>939.16</v>
      </c>
      <c r="G188">
        <v>0</v>
      </c>
      <c r="H188">
        <v>51760.199</v>
      </c>
      <c r="I188">
        <v>0.019</v>
      </c>
      <c r="J188">
        <v>939.16</v>
      </c>
      <c r="K188">
        <v>939.16</v>
      </c>
      <c r="L188" t="s">
        <v>13</v>
      </c>
      <c r="O188" s="2">
        <v>939.16</v>
      </c>
      <c r="P188">
        <v>939.160000000068</v>
      </c>
    </row>
    <row r="189" spans="2:16">
      <c r="B189">
        <v>76</v>
      </c>
      <c r="C189">
        <v>188</v>
      </c>
      <c r="D189">
        <v>734</v>
      </c>
      <c r="E189" t="s">
        <v>12</v>
      </c>
      <c r="F189">
        <v>3028.511</v>
      </c>
      <c r="G189">
        <v>0</v>
      </c>
      <c r="H189">
        <v>51760.199</v>
      </c>
      <c r="I189">
        <v>0.061</v>
      </c>
      <c r="J189">
        <v>3028.511</v>
      </c>
      <c r="K189">
        <v>3028.511</v>
      </c>
      <c r="L189" t="s">
        <v>13</v>
      </c>
      <c r="O189" s="2">
        <v>3028.511</v>
      </c>
      <c r="P189">
        <v>3028.50999999998</v>
      </c>
    </row>
    <row r="190" spans="2:16">
      <c r="B190">
        <v>76</v>
      </c>
      <c r="C190">
        <v>189</v>
      </c>
      <c r="D190">
        <v>735</v>
      </c>
      <c r="E190" t="s">
        <v>12</v>
      </c>
      <c r="F190">
        <v>3603.241</v>
      </c>
      <c r="G190">
        <v>0</v>
      </c>
      <c r="H190">
        <v>51760.199</v>
      </c>
      <c r="I190">
        <v>0.073</v>
      </c>
      <c r="J190">
        <v>3603.241</v>
      </c>
      <c r="K190">
        <v>3603.241</v>
      </c>
      <c r="L190" t="s">
        <v>13</v>
      </c>
      <c r="O190" s="2">
        <v>3603.24</v>
      </c>
      <c r="P190">
        <v>3603.23999999999</v>
      </c>
    </row>
    <row r="191" spans="2:16">
      <c r="B191">
        <v>76</v>
      </c>
      <c r="C191">
        <v>190</v>
      </c>
      <c r="D191">
        <v>736</v>
      </c>
      <c r="E191" t="s">
        <v>12</v>
      </c>
      <c r="F191">
        <v>4935.726</v>
      </c>
      <c r="G191">
        <v>0</v>
      </c>
      <c r="H191">
        <v>51760.199</v>
      </c>
      <c r="I191">
        <v>0.1</v>
      </c>
      <c r="J191">
        <v>4935.726</v>
      </c>
      <c r="K191">
        <v>4935.726</v>
      </c>
      <c r="L191" t="s">
        <v>13</v>
      </c>
      <c r="O191" s="2">
        <v>4935.729</v>
      </c>
      <c r="P191">
        <v>4935.73000000003</v>
      </c>
    </row>
    <row r="192" spans="2:16">
      <c r="B192">
        <v>76</v>
      </c>
      <c r="C192">
        <v>191</v>
      </c>
      <c r="D192">
        <v>737</v>
      </c>
      <c r="E192" t="s">
        <v>12</v>
      </c>
      <c r="F192">
        <v>3814.162</v>
      </c>
      <c r="G192">
        <v>0</v>
      </c>
      <c r="H192">
        <v>51760.199</v>
      </c>
      <c r="I192">
        <v>0.077</v>
      </c>
      <c r="J192">
        <v>3814.162</v>
      </c>
      <c r="K192">
        <v>3814.162</v>
      </c>
      <c r="L192" t="s">
        <v>13</v>
      </c>
      <c r="O192" s="2">
        <v>3814.161</v>
      </c>
      <c r="P192">
        <v>3814.16000000001</v>
      </c>
    </row>
    <row r="193" spans="2:16">
      <c r="B193">
        <v>76</v>
      </c>
      <c r="C193">
        <v>192</v>
      </c>
      <c r="D193">
        <v>738</v>
      </c>
      <c r="E193" t="s">
        <v>12</v>
      </c>
      <c r="F193">
        <v>1246.07</v>
      </c>
      <c r="G193">
        <v>0</v>
      </c>
      <c r="H193">
        <v>51760.199</v>
      </c>
      <c r="I193">
        <v>0.025</v>
      </c>
      <c r="J193">
        <v>1246.07</v>
      </c>
      <c r="K193">
        <v>1246.07</v>
      </c>
      <c r="L193" t="s">
        <v>13</v>
      </c>
      <c r="O193" s="2">
        <v>1246.07</v>
      </c>
      <c r="P193">
        <v>1246.06999999999</v>
      </c>
    </row>
    <row r="194" spans="2:16">
      <c r="B194">
        <v>76</v>
      </c>
      <c r="C194">
        <v>193</v>
      </c>
      <c r="D194">
        <v>739</v>
      </c>
      <c r="E194" t="s">
        <v>12</v>
      </c>
      <c r="F194">
        <v>153.9</v>
      </c>
      <c r="G194">
        <v>0</v>
      </c>
      <c r="H194">
        <v>51760.199</v>
      </c>
      <c r="I194">
        <v>0.003</v>
      </c>
      <c r="J194">
        <v>153.9</v>
      </c>
      <c r="K194">
        <v>153.9</v>
      </c>
      <c r="L194" t="s">
        <v>13</v>
      </c>
      <c r="O194" s="2">
        <v>153.9</v>
      </c>
      <c r="P194">
        <v>153.899999999979</v>
      </c>
    </row>
    <row r="195" spans="2:16">
      <c r="B195">
        <v>76</v>
      </c>
      <c r="C195">
        <v>194</v>
      </c>
      <c r="D195">
        <v>740</v>
      </c>
      <c r="E195" t="s">
        <v>12</v>
      </c>
      <c r="F195">
        <v>1290.23</v>
      </c>
      <c r="G195">
        <v>0</v>
      </c>
      <c r="H195">
        <v>51760.199</v>
      </c>
      <c r="I195">
        <v>0.026</v>
      </c>
      <c r="J195">
        <v>1290.23</v>
      </c>
      <c r="K195">
        <v>1290.23</v>
      </c>
      <c r="L195" t="s">
        <v>13</v>
      </c>
      <c r="O195" s="2">
        <v>1290.23</v>
      </c>
      <c r="P195">
        <v>1290.23</v>
      </c>
    </row>
    <row r="196" spans="2:16">
      <c r="B196">
        <v>76</v>
      </c>
      <c r="C196">
        <v>195</v>
      </c>
      <c r="D196">
        <v>741</v>
      </c>
      <c r="E196" t="s">
        <v>12</v>
      </c>
      <c r="F196">
        <v>898.9</v>
      </c>
      <c r="G196">
        <v>0</v>
      </c>
      <c r="H196">
        <v>51760.199</v>
      </c>
      <c r="I196">
        <v>0.018</v>
      </c>
      <c r="J196">
        <v>898.9</v>
      </c>
      <c r="K196">
        <v>898.9</v>
      </c>
      <c r="L196" t="s">
        <v>13</v>
      </c>
      <c r="O196" s="2">
        <v>898.9</v>
      </c>
      <c r="P196">
        <v>898.900000000052</v>
      </c>
    </row>
    <row r="197" spans="2:16">
      <c r="B197">
        <v>76</v>
      </c>
      <c r="C197">
        <v>196</v>
      </c>
      <c r="D197">
        <v>742</v>
      </c>
      <c r="E197" t="s">
        <v>12</v>
      </c>
      <c r="F197">
        <v>726.61</v>
      </c>
      <c r="G197">
        <v>0</v>
      </c>
      <c r="H197">
        <v>51760.199</v>
      </c>
      <c r="I197">
        <v>0.015</v>
      </c>
      <c r="J197">
        <v>726.61</v>
      </c>
      <c r="K197">
        <v>726.61</v>
      </c>
      <c r="L197" t="s">
        <v>13</v>
      </c>
      <c r="O197" s="2">
        <v>726.61</v>
      </c>
      <c r="P197">
        <v>726.609999999986</v>
      </c>
    </row>
    <row r="198" spans="2:16">
      <c r="B198">
        <v>76</v>
      </c>
      <c r="C198">
        <v>197</v>
      </c>
      <c r="D198">
        <v>743</v>
      </c>
      <c r="E198" t="s">
        <v>12</v>
      </c>
      <c r="F198">
        <v>736.44</v>
      </c>
      <c r="G198">
        <v>0</v>
      </c>
      <c r="H198">
        <v>51760.199</v>
      </c>
      <c r="I198">
        <v>0.015</v>
      </c>
      <c r="J198">
        <v>736.44</v>
      </c>
      <c r="K198">
        <v>736.44</v>
      </c>
      <c r="L198" t="s">
        <v>13</v>
      </c>
      <c r="O198" s="2">
        <v>736.44</v>
      </c>
      <c r="P198">
        <v>736.439999999995</v>
      </c>
    </row>
    <row r="199" spans="2:16">
      <c r="B199">
        <v>76</v>
      </c>
      <c r="C199">
        <v>198</v>
      </c>
      <c r="D199">
        <v>744</v>
      </c>
      <c r="E199" t="s">
        <v>12</v>
      </c>
      <c r="F199">
        <v>2458.041</v>
      </c>
      <c r="G199">
        <v>0</v>
      </c>
      <c r="H199">
        <v>51760.199</v>
      </c>
      <c r="I199">
        <v>0.05</v>
      </c>
      <c r="J199">
        <v>2458.041</v>
      </c>
      <c r="K199">
        <v>2458.041</v>
      </c>
      <c r="L199" t="s">
        <v>13</v>
      </c>
      <c r="O199" s="2">
        <v>2458.04</v>
      </c>
      <c r="P199">
        <v>2458.04000000005</v>
      </c>
    </row>
    <row r="200" spans="2:16">
      <c r="B200">
        <v>76</v>
      </c>
      <c r="C200">
        <v>199</v>
      </c>
      <c r="D200">
        <v>745</v>
      </c>
      <c r="E200" t="s">
        <v>12</v>
      </c>
      <c r="F200">
        <v>2992.59</v>
      </c>
      <c r="G200">
        <v>0</v>
      </c>
      <c r="H200">
        <v>51760.199</v>
      </c>
      <c r="I200">
        <v>0.06</v>
      </c>
      <c r="J200">
        <v>2992.59</v>
      </c>
      <c r="K200">
        <v>2992.59</v>
      </c>
      <c r="L200" t="s">
        <v>13</v>
      </c>
      <c r="O200" s="2">
        <v>2992.59</v>
      </c>
      <c r="P200">
        <v>2992.59000000005</v>
      </c>
    </row>
    <row r="201" spans="2:16">
      <c r="B201">
        <v>76</v>
      </c>
      <c r="C201">
        <v>200</v>
      </c>
      <c r="D201">
        <v>746</v>
      </c>
      <c r="E201" t="s">
        <v>12</v>
      </c>
      <c r="F201">
        <v>2581.701</v>
      </c>
      <c r="G201">
        <v>0</v>
      </c>
      <c r="H201">
        <v>51760.199</v>
      </c>
      <c r="I201">
        <v>0.052</v>
      </c>
      <c r="J201">
        <v>2581.701</v>
      </c>
      <c r="K201">
        <v>2581.701</v>
      </c>
      <c r="L201" t="s">
        <v>13</v>
      </c>
      <c r="O201" s="2">
        <v>2581.7</v>
      </c>
      <c r="P201">
        <v>2581.69999999996</v>
      </c>
    </row>
    <row r="202" spans="2:16">
      <c r="B202">
        <v>76</v>
      </c>
      <c r="C202">
        <v>201</v>
      </c>
      <c r="D202">
        <v>747</v>
      </c>
      <c r="E202" t="s">
        <v>12</v>
      </c>
      <c r="F202">
        <v>1119.27</v>
      </c>
      <c r="G202">
        <v>0</v>
      </c>
      <c r="H202">
        <v>51760.199</v>
      </c>
      <c r="I202">
        <v>0.023</v>
      </c>
      <c r="J202">
        <v>1119.27</v>
      </c>
      <c r="K202">
        <v>1119.27</v>
      </c>
      <c r="L202" t="s">
        <v>13</v>
      </c>
      <c r="O202" s="2">
        <v>1119.27</v>
      </c>
      <c r="P202">
        <v>1119.27</v>
      </c>
    </row>
    <row r="203" spans="2:16">
      <c r="B203">
        <v>76</v>
      </c>
      <c r="C203">
        <v>202</v>
      </c>
      <c r="D203">
        <v>748</v>
      </c>
      <c r="E203" t="s">
        <v>12</v>
      </c>
      <c r="F203">
        <v>1663.53</v>
      </c>
      <c r="G203">
        <v>0</v>
      </c>
      <c r="H203">
        <v>51760.199</v>
      </c>
      <c r="I203">
        <v>0.034</v>
      </c>
      <c r="J203">
        <v>1663.53</v>
      </c>
      <c r="K203">
        <v>1663.53</v>
      </c>
      <c r="L203" t="s">
        <v>13</v>
      </c>
      <c r="O203" s="2">
        <v>1663.53</v>
      </c>
      <c r="P203">
        <v>1663.52999999996</v>
      </c>
    </row>
    <row r="204" spans="2:16">
      <c r="B204">
        <v>76</v>
      </c>
      <c r="C204">
        <v>203</v>
      </c>
      <c r="D204">
        <v>749</v>
      </c>
      <c r="E204" t="s">
        <v>12</v>
      </c>
      <c r="F204">
        <v>1544.79</v>
      </c>
      <c r="G204">
        <v>0</v>
      </c>
      <c r="H204">
        <v>51760.199</v>
      </c>
      <c r="I204">
        <v>0.031</v>
      </c>
      <c r="J204">
        <v>1544.79</v>
      </c>
      <c r="K204">
        <v>1544.79</v>
      </c>
      <c r="L204" t="s">
        <v>13</v>
      </c>
      <c r="O204" s="2">
        <v>1544.79</v>
      </c>
      <c r="P204">
        <v>1544.79000000004</v>
      </c>
    </row>
    <row r="205" spans="2:16">
      <c r="B205">
        <v>76</v>
      </c>
      <c r="C205">
        <v>204</v>
      </c>
      <c r="D205">
        <v>750</v>
      </c>
      <c r="E205" t="s">
        <v>12</v>
      </c>
      <c r="F205">
        <v>1974.16</v>
      </c>
      <c r="G205">
        <v>0</v>
      </c>
      <c r="H205">
        <v>51760.199</v>
      </c>
      <c r="I205">
        <v>0.04</v>
      </c>
      <c r="J205">
        <v>1974.16</v>
      </c>
      <c r="K205">
        <v>1974.16</v>
      </c>
      <c r="L205" t="s">
        <v>13</v>
      </c>
      <c r="O205" s="2">
        <v>1974.16</v>
      </c>
      <c r="P205">
        <v>1974.15999999994</v>
      </c>
    </row>
    <row r="206" spans="2:16">
      <c r="B206">
        <v>76</v>
      </c>
      <c r="C206">
        <v>205</v>
      </c>
      <c r="D206">
        <v>751</v>
      </c>
      <c r="E206" t="s">
        <v>12</v>
      </c>
      <c r="F206">
        <v>2040.231</v>
      </c>
      <c r="G206">
        <v>0</v>
      </c>
      <c r="H206">
        <v>51760.199</v>
      </c>
      <c r="I206">
        <v>0.041</v>
      </c>
      <c r="J206">
        <v>2040.231</v>
      </c>
      <c r="K206">
        <v>2040.231</v>
      </c>
      <c r="L206" t="s">
        <v>13</v>
      </c>
      <c r="O206" s="2">
        <v>2040.23</v>
      </c>
      <c r="P206">
        <v>2040.22999999999</v>
      </c>
    </row>
    <row r="207" spans="2:16">
      <c r="B207">
        <v>76</v>
      </c>
      <c r="C207">
        <v>206</v>
      </c>
      <c r="D207">
        <v>752</v>
      </c>
      <c r="E207" t="s">
        <v>12</v>
      </c>
      <c r="F207">
        <v>708.4</v>
      </c>
      <c r="G207">
        <v>0</v>
      </c>
      <c r="H207">
        <v>51760.199</v>
      </c>
      <c r="I207">
        <v>0.014</v>
      </c>
      <c r="J207">
        <v>708.4</v>
      </c>
      <c r="K207">
        <v>708.4</v>
      </c>
      <c r="L207" t="s">
        <v>13</v>
      </c>
      <c r="O207" s="2">
        <v>708.4</v>
      </c>
      <c r="P207">
        <v>708.400000000001</v>
      </c>
    </row>
    <row r="208" spans="2:16">
      <c r="B208">
        <v>76</v>
      </c>
      <c r="C208">
        <v>207</v>
      </c>
      <c r="D208">
        <v>753</v>
      </c>
      <c r="E208" t="s">
        <v>12</v>
      </c>
      <c r="F208">
        <v>2007.85</v>
      </c>
      <c r="G208">
        <v>0</v>
      </c>
      <c r="H208">
        <v>51760.199</v>
      </c>
      <c r="I208">
        <v>0.041</v>
      </c>
      <c r="J208">
        <v>2007.85</v>
      </c>
      <c r="K208">
        <v>2007.85</v>
      </c>
      <c r="L208" t="s">
        <v>13</v>
      </c>
      <c r="O208" s="2">
        <v>2007.85</v>
      </c>
      <c r="P208">
        <v>2007.84999999994</v>
      </c>
    </row>
    <row r="209" spans="2:16">
      <c r="B209">
        <v>76</v>
      </c>
      <c r="C209">
        <v>208</v>
      </c>
      <c r="D209">
        <v>754</v>
      </c>
      <c r="E209" t="s">
        <v>12</v>
      </c>
      <c r="F209">
        <v>1498.44</v>
      </c>
      <c r="G209">
        <v>0</v>
      </c>
      <c r="H209">
        <v>51760.199</v>
      </c>
      <c r="I209">
        <v>0.03</v>
      </c>
      <c r="J209">
        <v>1498.44</v>
      </c>
      <c r="K209">
        <v>1498.44</v>
      </c>
      <c r="L209" t="s">
        <v>13</v>
      </c>
      <c r="O209" s="2">
        <v>1498.44</v>
      </c>
      <c r="P209">
        <v>1498.43999999996</v>
      </c>
    </row>
    <row r="210" spans="2:16">
      <c r="B210">
        <v>76</v>
      </c>
      <c r="C210">
        <v>209</v>
      </c>
      <c r="D210">
        <v>755</v>
      </c>
      <c r="E210" t="s">
        <v>12</v>
      </c>
      <c r="F210">
        <v>4461.608</v>
      </c>
      <c r="G210">
        <v>0</v>
      </c>
      <c r="H210">
        <v>51760.199</v>
      </c>
      <c r="I210">
        <v>0.09</v>
      </c>
      <c r="J210">
        <v>4461.608</v>
      </c>
      <c r="K210">
        <v>4461.608</v>
      </c>
      <c r="L210" t="s">
        <v>13</v>
      </c>
      <c r="O210" s="2">
        <v>4461.61</v>
      </c>
      <c r="P210">
        <v>4461.60999999998</v>
      </c>
    </row>
    <row r="211" spans="2:16">
      <c r="B211">
        <v>76</v>
      </c>
      <c r="C211">
        <v>210</v>
      </c>
      <c r="D211">
        <v>756</v>
      </c>
      <c r="E211" t="s">
        <v>12</v>
      </c>
      <c r="F211">
        <v>6121.117</v>
      </c>
      <c r="G211">
        <v>0</v>
      </c>
      <c r="H211">
        <v>51760.199</v>
      </c>
      <c r="I211">
        <v>0.124</v>
      </c>
      <c r="J211">
        <v>6121.117</v>
      </c>
      <c r="K211">
        <v>6121.117</v>
      </c>
      <c r="L211" t="s">
        <v>13</v>
      </c>
      <c r="O211" s="2">
        <v>6121.117</v>
      </c>
      <c r="P211">
        <v>6121.12000000007</v>
      </c>
    </row>
    <row r="212" spans="2:16">
      <c r="B212">
        <v>76</v>
      </c>
      <c r="C212">
        <v>211</v>
      </c>
      <c r="D212">
        <v>757</v>
      </c>
      <c r="E212" t="s">
        <v>12</v>
      </c>
      <c r="F212">
        <v>2102.28</v>
      </c>
      <c r="G212">
        <v>0</v>
      </c>
      <c r="H212">
        <v>51760.199</v>
      </c>
      <c r="I212">
        <v>0.042</v>
      </c>
      <c r="J212">
        <v>2102.28</v>
      </c>
      <c r="K212">
        <v>2102.28</v>
      </c>
      <c r="L212" t="s">
        <v>13</v>
      </c>
      <c r="O212" s="2">
        <v>2102.28</v>
      </c>
      <c r="P212">
        <v>2102.28000000002</v>
      </c>
    </row>
    <row r="213" spans="2:16">
      <c r="B213">
        <v>76</v>
      </c>
      <c r="C213">
        <v>212</v>
      </c>
      <c r="D213">
        <v>758</v>
      </c>
      <c r="E213" t="s">
        <v>12</v>
      </c>
      <c r="F213">
        <v>502.12</v>
      </c>
      <c r="G213">
        <v>0</v>
      </c>
      <c r="H213">
        <v>51760.199</v>
      </c>
      <c r="I213">
        <v>0.01</v>
      </c>
      <c r="J213">
        <v>502.12</v>
      </c>
      <c r="K213">
        <v>502.12</v>
      </c>
      <c r="L213" t="s">
        <v>13</v>
      </c>
      <c r="O213" s="2">
        <v>502.12</v>
      </c>
      <c r="P213">
        <v>502.120000000024</v>
      </c>
    </row>
    <row r="214" spans="2:16">
      <c r="B214">
        <v>76</v>
      </c>
      <c r="C214">
        <v>213</v>
      </c>
      <c r="D214">
        <v>759</v>
      </c>
      <c r="E214" t="s">
        <v>12</v>
      </c>
      <c r="F214">
        <v>126.52</v>
      </c>
      <c r="G214">
        <v>0</v>
      </c>
      <c r="H214">
        <v>51760.199</v>
      </c>
      <c r="I214">
        <v>0.003</v>
      </c>
      <c r="J214">
        <v>126.52</v>
      </c>
      <c r="K214">
        <v>126.52</v>
      </c>
      <c r="L214" t="s">
        <v>13</v>
      </c>
      <c r="O214" s="2">
        <v>126.52</v>
      </c>
      <c r="P214">
        <v>126.52000000004</v>
      </c>
    </row>
    <row r="215" spans="2:16">
      <c r="B215">
        <v>76</v>
      </c>
      <c r="C215">
        <v>214</v>
      </c>
      <c r="D215">
        <v>760</v>
      </c>
      <c r="E215" t="s">
        <v>12</v>
      </c>
      <c r="F215">
        <v>1431.551</v>
      </c>
      <c r="G215">
        <v>0</v>
      </c>
      <c r="H215">
        <v>51760.199</v>
      </c>
      <c r="I215">
        <v>0.029</v>
      </c>
      <c r="J215">
        <v>1431.551</v>
      </c>
      <c r="K215">
        <v>1431.551</v>
      </c>
      <c r="L215" t="s">
        <v>13</v>
      </c>
      <c r="O215" s="2">
        <v>1431.55</v>
      </c>
      <c r="P215">
        <v>1431.54999999998</v>
      </c>
    </row>
    <row r="216" spans="2:16">
      <c r="B216">
        <v>76</v>
      </c>
      <c r="C216">
        <v>215</v>
      </c>
      <c r="D216">
        <v>761</v>
      </c>
      <c r="E216" t="s">
        <v>12</v>
      </c>
      <c r="F216">
        <v>206.38</v>
      </c>
      <c r="G216">
        <v>0</v>
      </c>
      <c r="H216">
        <v>51760.199</v>
      </c>
      <c r="I216">
        <v>0.004</v>
      </c>
      <c r="J216">
        <v>206.38</v>
      </c>
      <c r="K216">
        <v>206.38</v>
      </c>
      <c r="L216" t="s">
        <v>13</v>
      </c>
      <c r="O216" s="2">
        <v>206.38</v>
      </c>
      <c r="P216">
        <v>206.37999999999</v>
      </c>
    </row>
    <row r="217" spans="2:16">
      <c r="B217">
        <v>76</v>
      </c>
      <c r="C217">
        <v>216</v>
      </c>
      <c r="D217">
        <v>762</v>
      </c>
      <c r="E217" t="s">
        <v>12</v>
      </c>
      <c r="F217">
        <v>1295.57</v>
      </c>
      <c r="G217">
        <v>0</v>
      </c>
      <c r="H217">
        <v>51760.199</v>
      </c>
      <c r="I217">
        <v>0.026</v>
      </c>
      <c r="J217">
        <v>1295.57</v>
      </c>
      <c r="K217">
        <v>1295.57</v>
      </c>
      <c r="L217" t="s">
        <v>13</v>
      </c>
      <c r="O217" s="2">
        <v>1295.57</v>
      </c>
      <c r="P217">
        <v>1295.57</v>
      </c>
    </row>
    <row r="218" spans="2:16">
      <c r="B218">
        <v>76</v>
      </c>
      <c r="C218">
        <v>217</v>
      </c>
      <c r="D218">
        <v>763</v>
      </c>
      <c r="E218" t="s">
        <v>12</v>
      </c>
      <c r="F218">
        <v>1746.9</v>
      </c>
      <c r="G218">
        <v>0</v>
      </c>
      <c r="H218">
        <v>51760.199</v>
      </c>
      <c r="I218">
        <v>0.035</v>
      </c>
      <c r="J218">
        <v>1746.9</v>
      </c>
      <c r="K218">
        <v>1746.9</v>
      </c>
      <c r="L218" t="s">
        <v>13</v>
      </c>
      <c r="O218" s="2">
        <v>1746.9</v>
      </c>
      <c r="P218">
        <v>1746.90000000002</v>
      </c>
    </row>
    <row r="219" spans="2:16">
      <c r="B219">
        <v>76</v>
      </c>
      <c r="C219">
        <v>218</v>
      </c>
      <c r="D219">
        <v>764</v>
      </c>
      <c r="E219" t="s">
        <v>12</v>
      </c>
      <c r="F219">
        <v>1363.281</v>
      </c>
      <c r="G219">
        <v>0</v>
      </c>
      <c r="H219">
        <v>51760.199</v>
      </c>
      <c r="I219">
        <v>0.028</v>
      </c>
      <c r="J219">
        <v>1363.281</v>
      </c>
      <c r="K219">
        <v>1363.281</v>
      </c>
      <c r="L219" t="s">
        <v>13</v>
      </c>
      <c r="O219" s="2">
        <v>1363.28</v>
      </c>
      <c r="P219">
        <v>1363.27999999997</v>
      </c>
    </row>
    <row r="220" spans="2:16">
      <c r="B220">
        <v>76</v>
      </c>
      <c r="C220">
        <v>219</v>
      </c>
      <c r="D220">
        <v>765</v>
      </c>
      <c r="E220" t="s">
        <v>12</v>
      </c>
      <c r="F220">
        <v>4045.681</v>
      </c>
      <c r="G220">
        <v>0</v>
      </c>
      <c r="H220">
        <v>51760.199</v>
      </c>
      <c r="I220">
        <v>0.082</v>
      </c>
      <c r="J220">
        <v>4045.681</v>
      </c>
      <c r="K220">
        <v>4045.681</v>
      </c>
      <c r="L220" t="s">
        <v>13</v>
      </c>
      <c r="O220" s="2">
        <v>4045.68</v>
      </c>
      <c r="P220">
        <v>4045.68000000004</v>
      </c>
    </row>
    <row r="221" spans="2:16">
      <c r="B221">
        <v>76</v>
      </c>
      <c r="C221">
        <v>220</v>
      </c>
      <c r="D221">
        <v>766</v>
      </c>
      <c r="E221" t="s">
        <v>12</v>
      </c>
      <c r="F221">
        <v>4393.467</v>
      </c>
      <c r="G221">
        <v>0</v>
      </c>
      <c r="H221">
        <v>51760.199</v>
      </c>
      <c r="I221">
        <v>0.089</v>
      </c>
      <c r="J221">
        <v>4393.467</v>
      </c>
      <c r="K221">
        <v>4393.467</v>
      </c>
      <c r="L221" t="s">
        <v>13</v>
      </c>
      <c r="O221" s="2">
        <v>4393.47</v>
      </c>
      <c r="P221">
        <v>4393.47000000005</v>
      </c>
    </row>
    <row r="222" spans="2:16">
      <c r="B222">
        <v>76</v>
      </c>
      <c r="C222">
        <v>221</v>
      </c>
      <c r="D222">
        <v>767</v>
      </c>
      <c r="E222" t="s">
        <v>12</v>
      </c>
      <c r="F222">
        <v>2514.071</v>
      </c>
      <c r="G222">
        <v>0</v>
      </c>
      <c r="H222">
        <v>51760.199</v>
      </c>
      <c r="I222">
        <v>0.051</v>
      </c>
      <c r="J222">
        <v>2514.071</v>
      </c>
      <c r="K222">
        <v>2514.071</v>
      </c>
      <c r="L222" t="s">
        <v>13</v>
      </c>
      <c r="O222" s="2">
        <v>2514.07</v>
      </c>
      <c r="P222">
        <v>2514.07000000002</v>
      </c>
    </row>
    <row r="223" spans="2:16">
      <c r="B223">
        <v>76</v>
      </c>
      <c r="C223">
        <v>222</v>
      </c>
      <c r="D223">
        <v>768</v>
      </c>
      <c r="E223" t="s">
        <v>12</v>
      </c>
      <c r="F223">
        <v>2874.951</v>
      </c>
      <c r="G223">
        <v>0</v>
      </c>
      <c r="H223">
        <v>51760.199</v>
      </c>
      <c r="I223">
        <v>0.058</v>
      </c>
      <c r="J223">
        <v>2874.951</v>
      </c>
      <c r="K223">
        <v>2874.951</v>
      </c>
      <c r="L223" t="s">
        <v>13</v>
      </c>
      <c r="O223" s="2">
        <v>2874.951</v>
      </c>
      <c r="P223">
        <v>2874.94999999999</v>
      </c>
    </row>
    <row r="224" spans="2:16">
      <c r="B224">
        <v>76</v>
      </c>
      <c r="C224">
        <v>223</v>
      </c>
      <c r="D224">
        <v>769</v>
      </c>
      <c r="E224" t="s">
        <v>12</v>
      </c>
      <c r="F224">
        <v>857.32</v>
      </c>
      <c r="G224">
        <v>0</v>
      </c>
      <c r="H224">
        <v>51760.199</v>
      </c>
      <c r="I224">
        <v>0.017</v>
      </c>
      <c r="J224">
        <v>857.32</v>
      </c>
      <c r="K224">
        <v>857.32</v>
      </c>
      <c r="L224" t="s">
        <v>13</v>
      </c>
      <c r="O224" s="2">
        <v>857.32</v>
      </c>
      <c r="P224">
        <v>857.319999999999</v>
      </c>
    </row>
    <row r="225" spans="2:16">
      <c r="B225">
        <v>76</v>
      </c>
      <c r="C225">
        <v>224</v>
      </c>
      <c r="D225">
        <v>770</v>
      </c>
      <c r="E225" t="s">
        <v>12</v>
      </c>
      <c r="F225">
        <v>1427.07</v>
      </c>
      <c r="G225">
        <v>0</v>
      </c>
      <c r="H225">
        <v>51760.199</v>
      </c>
      <c r="I225">
        <v>0.029</v>
      </c>
      <c r="J225">
        <v>1427.07</v>
      </c>
      <c r="K225">
        <v>1427.07</v>
      </c>
      <c r="L225" t="s">
        <v>13</v>
      </c>
      <c r="O225" s="2">
        <v>1427.07</v>
      </c>
      <c r="P225">
        <v>1427.07000000002</v>
      </c>
    </row>
    <row r="226" spans="2:16">
      <c r="B226">
        <v>76</v>
      </c>
      <c r="C226">
        <v>225</v>
      </c>
      <c r="D226">
        <v>771</v>
      </c>
      <c r="E226" t="s">
        <v>12</v>
      </c>
      <c r="F226">
        <v>1073.851</v>
      </c>
      <c r="G226">
        <v>0</v>
      </c>
      <c r="H226">
        <v>51760.199</v>
      </c>
      <c r="I226">
        <v>0.022</v>
      </c>
      <c r="J226">
        <v>1073.851</v>
      </c>
      <c r="K226">
        <v>1073.851</v>
      </c>
      <c r="L226" t="s">
        <v>13</v>
      </c>
      <c r="O226" s="2">
        <v>1073.85</v>
      </c>
      <c r="P226">
        <v>1073.84999999996</v>
      </c>
    </row>
    <row r="227" spans="2:16">
      <c r="B227">
        <v>76</v>
      </c>
      <c r="C227">
        <v>226</v>
      </c>
      <c r="D227">
        <v>772</v>
      </c>
      <c r="E227" t="s">
        <v>12</v>
      </c>
      <c r="F227">
        <v>2127.051</v>
      </c>
      <c r="G227">
        <v>0</v>
      </c>
      <c r="H227">
        <v>51760.199</v>
      </c>
      <c r="I227">
        <v>0.043</v>
      </c>
      <c r="J227">
        <v>2127.051</v>
      </c>
      <c r="K227">
        <v>2127.051</v>
      </c>
      <c r="L227" t="s">
        <v>13</v>
      </c>
      <c r="O227" s="2">
        <v>2127.05</v>
      </c>
      <c r="P227">
        <v>2127.05000000002</v>
      </c>
    </row>
    <row r="228" spans="2:16">
      <c r="B228">
        <v>76</v>
      </c>
      <c r="C228">
        <v>227</v>
      </c>
      <c r="D228">
        <v>773</v>
      </c>
      <c r="E228" t="s">
        <v>12</v>
      </c>
      <c r="F228">
        <v>1039.26</v>
      </c>
      <c r="G228">
        <v>0</v>
      </c>
      <c r="H228">
        <v>51760.199</v>
      </c>
      <c r="I228">
        <v>0.021</v>
      </c>
      <c r="J228">
        <v>1039.26</v>
      </c>
      <c r="K228">
        <v>1039.26</v>
      </c>
      <c r="L228" t="s">
        <v>13</v>
      </c>
      <c r="O228" s="2">
        <v>1039.26</v>
      </c>
      <c r="P228">
        <v>1039.26000000003</v>
      </c>
    </row>
    <row r="229" spans="2:16">
      <c r="B229">
        <v>76</v>
      </c>
      <c r="C229">
        <v>228</v>
      </c>
      <c r="D229">
        <v>774</v>
      </c>
      <c r="E229" t="s">
        <v>12</v>
      </c>
      <c r="F229">
        <v>2222.681</v>
      </c>
      <c r="G229">
        <v>0</v>
      </c>
      <c r="H229">
        <v>51760.199</v>
      </c>
      <c r="I229">
        <v>0.045</v>
      </c>
      <c r="J229">
        <v>2222.681</v>
      </c>
      <c r="K229">
        <v>2222.681</v>
      </c>
      <c r="L229" t="s">
        <v>13</v>
      </c>
      <c r="O229" s="2">
        <v>2222.681</v>
      </c>
      <c r="P229">
        <v>2222.68000000005</v>
      </c>
    </row>
    <row r="230" spans="2:16">
      <c r="B230">
        <v>76</v>
      </c>
      <c r="C230">
        <v>229</v>
      </c>
      <c r="D230">
        <v>775</v>
      </c>
      <c r="E230" t="s">
        <v>12</v>
      </c>
      <c r="F230">
        <v>2352.999</v>
      </c>
      <c r="G230">
        <v>0</v>
      </c>
      <c r="H230">
        <v>51760.199</v>
      </c>
      <c r="I230">
        <v>0.048</v>
      </c>
      <c r="J230">
        <v>2352.999</v>
      </c>
      <c r="K230">
        <v>2352.999</v>
      </c>
      <c r="L230" t="s">
        <v>13</v>
      </c>
      <c r="O230" s="2">
        <v>2353.001</v>
      </c>
      <c r="P230">
        <v>2352.99999999997</v>
      </c>
    </row>
    <row r="231" spans="2:16">
      <c r="B231">
        <v>76</v>
      </c>
      <c r="C231">
        <v>230</v>
      </c>
      <c r="D231">
        <v>776</v>
      </c>
      <c r="E231" t="s">
        <v>12</v>
      </c>
      <c r="F231">
        <v>3012.152</v>
      </c>
      <c r="G231">
        <v>0</v>
      </c>
      <c r="H231">
        <v>51760.199</v>
      </c>
      <c r="I231">
        <v>0.061</v>
      </c>
      <c r="J231">
        <v>3012.152</v>
      </c>
      <c r="K231">
        <v>3012.152</v>
      </c>
      <c r="L231" t="s">
        <v>13</v>
      </c>
      <c r="O231" s="2">
        <v>3012.151</v>
      </c>
      <c r="P231">
        <v>3012.14999999997</v>
      </c>
    </row>
    <row r="232" spans="2:16">
      <c r="B232">
        <v>76</v>
      </c>
      <c r="C232">
        <v>231</v>
      </c>
      <c r="D232">
        <v>777</v>
      </c>
      <c r="E232" t="s">
        <v>12</v>
      </c>
      <c r="F232">
        <v>3206.532</v>
      </c>
      <c r="G232">
        <v>0</v>
      </c>
      <c r="H232">
        <v>51760.199</v>
      </c>
      <c r="I232">
        <v>0.065</v>
      </c>
      <c r="J232">
        <v>3206.532</v>
      </c>
      <c r="K232">
        <v>3206.532</v>
      </c>
      <c r="L232" t="s">
        <v>13</v>
      </c>
      <c r="O232" s="2">
        <v>3206.531</v>
      </c>
      <c r="P232">
        <v>3206.53</v>
      </c>
    </row>
    <row r="233" spans="2:16">
      <c r="B233">
        <v>76</v>
      </c>
      <c r="C233">
        <v>232</v>
      </c>
      <c r="D233">
        <v>778</v>
      </c>
      <c r="E233" t="s">
        <v>12</v>
      </c>
      <c r="F233">
        <v>3918.541</v>
      </c>
      <c r="G233">
        <v>0</v>
      </c>
      <c r="H233">
        <v>51760.199</v>
      </c>
      <c r="I233">
        <v>0.079</v>
      </c>
      <c r="J233">
        <v>3918.541</v>
      </c>
      <c r="K233">
        <v>3918.541</v>
      </c>
      <c r="L233" t="s">
        <v>13</v>
      </c>
      <c r="O233" s="2">
        <v>3918.541</v>
      </c>
      <c r="P233">
        <v>3918.54000000002</v>
      </c>
    </row>
    <row r="234" spans="2:16">
      <c r="B234">
        <v>76</v>
      </c>
      <c r="C234">
        <v>233</v>
      </c>
      <c r="D234">
        <v>779</v>
      </c>
      <c r="E234" t="s">
        <v>12</v>
      </c>
      <c r="F234">
        <v>4034.168</v>
      </c>
      <c r="G234">
        <v>0</v>
      </c>
      <c r="H234">
        <v>51760.199</v>
      </c>
      <c r="I234">
        <v>0.081</v>
      </c>
      <c r="J234">
        <v>4034.168</v>
      </c>
      <c r="K234">
        <v>4034.168</v>
      </c>
      <c r="L234" t="s">
        <v>13</v>
      </c>
      <c r="O234" s="2">
        <v>4034.17</v>
      </c>
      <c r="P234">
        <v>4034.17000000004</v>
      </c>
    </row>
    <row r="235" spans="2:16">
      <c r="B235">
        <v>76</v>
      </c>
      <c r="C235">
        <v>234</v>
      </c>
      <c r="D235">
        <v>780</v>
      </c>
      <c r="E235" t="s">
        <v>12</v>
      </c>
      <c r="F235">
        <v>946.65</v>
      </c>
      <c r="G235">
        <v>0</v>
      </c>
      <c r="H235">
        <v>51760.199</v>
      </c>
      <c r="I235">
        <v>0.019</v>
      </c>
      <c r="J235">
        <v>946.65</v>
      </c>
      <c r="K235">
        <v>946.65</v>
      </c>
      <c r="L235" t="s">
        <v>13</v>
      </c>
      <c r="O235" s="2">
        <v>946.65</v>
      </c>
      <c r="P235">
        <v>946.649999999943</v>
      </c>
    </row>
    <row r="236" spans="2:16">
      <c r="B236">
        <v>76</v>
      </c>
      <c r="C236">
        <v>235</v>
      </c>
      <c r="D236">
        <v>781</v>
      </c>
      <c r="E236" t="s">
        <v>12</v>
      </c>
      <c r="F236">
        <v>242.1</v>
      </c>
      <c r="G236">
        <v>0</v>
      </c>
      <c r="H236">
        <v>51760.199</v>
      </c>
      <c r="I236">
        <v>0.005</v>
      </c>
      <c r="J236">
        <v>242.1</v>
      </c>
      <c r="K236">
        <v>242.1</v>
      </c>
      <c r="L236" t="s">
        <v>13</v>
      </c>
      <c r="O236" s="2">
        <v>242.1</v>
      </c>
      <c r="P236">
        <v>242.099999999991</v>
      </c>
    </row>
    <row r="237" spans="2:16">
      <c r="B237">
        <v>76</v>
      </c>
      <c r="C237">
        <v>236</v>
      </c>
      <c r="D237">
        <v>782</v>
      </c>
      <c r="E237" t="s">
        <v>12</v>
      </c>
      <c r="F237">
        <v>372.76</v>
      </c>
      <c r="G237">
        <v>0</v>
      </c>
      <c r="H237">
        <v>51760.199</v>
      </c>
      <c r="I237">
        <v>0.008</v>
      </c>
      <c r="J237">
        <v>372.76</v>
      </c>
      <c r="K237">
        <v>372.76</v>
      </c>
      <c r="L237" t="s">
        <v>13</v>
      </c>
      <c r="O237" s="2">
        <v>372.76</v>
      </c>
      <c r="P237">
        <v>372.760000000023</v>
      </c>
    </row>
    <row r="238" spans="2:16">
      <c r="B238">
        <v>76</v>
      </c>
      <c r="C238">
        <v>237</v>
      </c>
      <c r="D238">
        <v>783</v>
      </c>
      <c r="E238" t="s">
        <v>12</v>
      </c>
      <c r="F238">
        <v>818.47</v>
      </c>
      <c r="G238">
        <v>0</v>
      </c>
      <c r="H238">
        <v>51760.199</v>
      </c>
      <c r="I238">
        <v>0.017</v>
      </c>
      <c r="J238">
        <v>818.47</v>
      </c>
      <c r="K238">
        <v>818.47</v>
      </c>
      <c r="L238" t="s">
        <v>13</v>
      </c>
      <c r="O238" s="2">
        <v>818.47</v>
      </c>
      <c r="P238">
        <v>818.469999999986</v>
      </c>
    </row>
    <row r="239" spans="2:16">
      <c r="B239">
        <v>76</v>
      </c>
      <c r="C239">
        <v>238</v>
      </c>
      <c r="D239">
        <v>784</v>
      </c>
      <c r="E239" t="s">
        <v>12</v>
      </c>
      <c r="F239">
        <v>302.22</v>
      </c>
      <c r="G239">
        <v>0</v>
      </c>
      <c r="H239">
        <v>51760.199</v>
      </c>
      <c r="I239">
        <v>0.006</v>
      </c>
      <c r="J239">
        <v>302.22</v>
      </c>
      <c r="K239">
        <v>302.22</v>
      </c>
      <c r="L239" t="s">
        <v>13</v>
      </c>
      <c r="O239" s="2">
        <v>302.22</v>
      </c>
      <c r="P239">
        <v>302.220000000022</v>
      </c>
    </row>
    <row r="240" spans="2:16">
      <c r="B240">
        <v>76</v>
      </c>
      <c r="C240">
        <v>239</v>
      </c>
      <c r="D240">
        <v>785</v>
      </c>
      <c r="E240" t="s">
        <v>12</v>
      </c>
      <c r="F240">
        <v>536.33</v>
      </c>
      <c r="G240">
        <v>0</v>
      </c>
      <c r="H240">
        <v>51760.199</v>
      </c>
      <c r="I240">
        <v>0.011</v>
      </c>
      <c r="J240">
        <v>536.33</v>
      </c>
      <c r="K240">
        <v>536.33</v>
      </c>
      <c r="L240" t="s">
        <v>13</v>
      </c>
      <c r="O240" s="2">
        <v>536.33</v>
      </c>
      <c r="P240">
        <v>536.329999999979</v>
      </c>
    </row>
    <row r="241" spans="2:16">
      <c r="B241">
        <v>76</v>
      </c>
      <c r="C241">
        <v>240</v>
      </c>
      <c r="D241">
        <v>786</v>
      </c>
      <c r="E241" t="s">
        <v>12</v>
      </c>
      <c r="F241">
        <v>339.32</v>
      </c>
      <c r="G241">
        <v>0</v>
      </c>
      <c r="H241">
        <v>51760.199</v>
      </c>
      <c r="I241">
        <v>0.007</v>
      </c>
      <c r="J241">
        <v>339.32</v>
      </c>
      <c r="K241">
        <v>339.32</v>
      </c>
      <c r="L241" t="s">
        <v>13</v>
      </c>
      <c r="O241" s="2">
        <v>339.32</v>
      </c>
      <c r="P241">
        <v>339.319999999999</v>
      </c>
    </row>
    <row r="242" spans="2:16">
      <c r="B242">
        <v>76</v>
      </c>
      <c r="C242">
        <v>241</v>
      </c>
      <c r="D242">
        <v>787</v>
      </c>
      <c r="E242" t="s">
        <v>12</v>
      </c>
      <c r="F242">
        <v>1210.35</v>
      </c>
      <c r="G242">
        <v>0</v>
      </c>
      <c r="H242">
        <v>51760.199</v>
      </c>
      <c r="I242">
        <v>0.024</v>
      </c>
      <c r="J242">
        <v>1210.35</v>
      </c>
      <c r="K242">
        <v>1210.35</v>
      </c>
      <c r="L242" t="s">
        <v>13</v>
      </c>
      <c r="O242" s="2">
        <v>1210.35</v>
      </c>
      <c r="P242">
        <v>1210.35000000006</v>
      </c>
    </row>
    <row r="243" spans="2:16">
      <c r="B243">
        <v>76</v>
      </c>
      <c r="C243">
        <v>242</v>
      </c>
      <c r="D243">
        <v>788</v>
      </c>
      <c r="E243" t="s">
        <v>12</v>
      </c>
      <c r="F243">
        <v>365.56</v>
      </c>
      <c r="G243">
        <v>0</v>
      </c>
      <c r="H243">
        <v>51760.199</v>
      </c>
      <c r="I243">
        <v>0.007</v>
      </c>
      <c r="J243">
        <v>365.56</v>
      </c>
      <c r="K243">
        <v>365.56</v>
      </c>
      <c r="L243" t="s">
        <v>13</v>
      </c>
      <c r="O243" s="2">
        <v>365.56</v>
      </c>
      <c r="P243">
        <v>365.55999999999</v>
      </c>
    </row>
    <row r="244" spans="2:16">
      <c r="B244">
        <v>76</v>
      </c>
      <c r="C244">
        <v>243</v>
      </c>
      <c r="D244">
        <v>789</v>
      </c>
      <c r="E244" t="s">
        <v>12</v>
      </c>
      <c r="F244">
        <v>617.43</v>
      </c>
      <c r="G244">
        <v>0</v>
      </c>
      <c r="H244">
        <v>51760.199</v>
      </c>
      <c r="I244">
        <v>0.012</v>
      </c>
      <c r="J244">
        <v>617.43</v>
      </c>
      <c r="K244">
        <v>617.43</v>
      </c>
      <c r="L244" t="s">
        <v>13</v>
      </c>
      <c r="O244" s="2">
        <v>617.43</v>
      </c>
      <c r="P244">
        <v>617.43</v>
      </c>
    </row>
    <row r="245" spans="2:16">
      <c r="B245">
        <v>76</v>
      </c>
      <c r="C245">
        <v>244</v>
      </c>
      <c r="D245">
        <v>790</v>
      </c>
      <c r="E245" t="s">
        <v>12</v>
      </c>
      <c r="F245">
        <v>1914.591</v>
      </c>
      <c r="G245">
        <v>0</v>
      </c>
      <c r="H245">
        <v>51760.199</v>
      </c>
      <c r="I245">
        <v>0.039</v>
      </c>
      <c r="J245">
        <v>1914.591</v>
      </c>
      <c r="K245">
        <v>1914.591</v>
      </c>
      <c r="L245" t="s">
        <v>13</v>
      </c>
      <c r="O245" s="2">
        <v>1914.59</v>
      </c>
      <c r="P245">
        <v>1914.58999999997</v>
      </c>
    </row>
    <row r="246" spans="2:16">
      <c r="B246">
        <v>76</v>
      </c>
      <c r="C246">
        <v>245</v>
      </c>
      <c r="D246">
        <v>791</v>
      </c>
      <c r="E246" t="s">
        <v>12</v>
      </c>
      <c r="F246">
        <v>907.96</v>
      </c>
      <c r="G246">
        <v>0</v>
      </c>
      <c r="H246">
        <v>51760.199</v>
      </c>
      <c r="I246">
        <v>0.018</v>
      </c>
      <c r="J246">
        <v>907.96</v>
      </c>
      <c r="K246">
        <v>907.96</v>
      </c>
      <c r="L246" t="s">
        <v>13</v>
      </c>
      <c r="O246" s="2">
        <v>907.96</v>
      </c>
      <c r="P246">
        <v>907.960000000042</v>
      </c>
    </row>
    <row r="247" spans="2:16">
      <c r="B247">
        <v>76</v>
      </c>
      <c r="C247">
        <v>246</v>
      </c>
      <c r="D247">
        <v>792</v>
      </c>
      <c r="E247" t="s">
        <v>12</v>
      </c>
      <c r="F247">
        <v>1198.451</v>
      </c>
      <c r="G247">
        <v>0</v>
      </c>
      <c r="H247">
        <v>51760.199</v>
      </c>
      <c r="I247">
        <v>0.024</v>
      </c>
      <c r="J247">
        <v>1198.451</v>
      </c>
      <c r="K247">
        <v>1198.451</v>
      </c>
      <c r="L247" t="s">
        <v>13</v>
      </c>
      <c r="O247" s="2">
        <v>1198.45</v>
      </c>
      <c r="P247">
        <v>1198.44999999996</v>
      </c>
    </row>
    <row r="248" spans="2:16">
      <c r="B248">
        <v>76</v>
      </c>
      <c r="C248">
        <v>247</v>
      </c>
      <c r="D248">
        <v>793</v>
      </c>
      <c r="E248" t="s">
        <v>12</v>
      </c>
      <c r="F248">
        <v>1054.25</v>
      </c>
      <c r="G248">
        <v>0</v>
      </c>
      <c r="H248">
        <v>51760.199</v>
      </c>
      <c r="I248">
        <v>0.021</v>
      </c>
      <c r="J248">
        <v>1054.25</v>
      </c>
      <c r="K248">
        <v>1054.25</v>
      </c>
      <c r="L248" t="s">
        <v>13</v>
      </c>
      <c r="O248" s="2">
        <v>1054.25</v>
      </c>
      <c r="P248">
        <v>1054.25000000001</v>
      </c>
    </row>
    <row r="249" spans="2:16">
      <c r="B249">
        <v>76</v>
      </c>
      <c r="C249">
        <v>248</v>
      </c>
      <c r="D249">
        <v>794</v>
      </c>
      <c r="E249" t="s">
        <v>12</v>
      </c>
      <c r="F249">
        <v>377.99</v>
      </c>
      <c r="G249">
        <v>0</v>
      </c>
      <c r="H249">
        <v>51760.199</v>
      </c>
      <c r="I249">
        <v>0.008</v>
      </c>
      <c r="J249">
        <v>377.99</v>
      </c>
      <c r="K249">
        <v>377.99</v>
      </c>
      <c r="L249" t="s">
        <v>13</v>
      </c>
      <c r="O249" s="2">
        <v>377.99</v>
      </c>
      <c r="P249">
        <v>377.990000000005</v>
      </c>
    </row>
    <row r="250" spans="2:16">
      <c r="B250">
        <v>76</v>
      </c>
      <c r="C250">
        <v>249</v>
      </c>
      <c r="D250">
        <v>795</v>
      </c>
      <c r="E250" t="s">
        <v>12</v>
      </c>
      <c r="F250">
        <v>2428.981</v>
      </c>
      <c r="G250">
        <v>0</v>
      </c>
      <c r="H250">
        <v>51760.199</v>
      </c>
      <c r="I250">
        <v>0.049</v>
      </c>
      <c r="J250">
        <v>2428.981</v>
      </c>
      <c r="K250">
        <v>2428.981</v>
      </c>
      <c r="L250" t="s">
        <v>13</v>
      </c>
      <c r="O250" s="2">
        <v>2428.981</v>
      </c>
      <c r="P250">
        <v>2428.98000000003</v>
      </c>
    </row>
    <row r="251" spans="2:16">
      <c r="B251">
        <v>76</v>
      </c>
      <c r="C251">
        <v>250</v>
      </c>
      <c r="D251">
        <v>796</v>
      </c>
      <c r="E251" t="s">
        <v>12</v>
      </c>
      <c r="F251">
        <v>614.46</v>
      </c>
      <c r="G251">
        <v>0</v>
      </c>
      <c r="H251">
        <v>51760.199</v>
      </c>
      <c r="I251">
        <v>0.012</v>
      </c>
      <c r="J251">
        <v>614.46</v>
      </c>
      <c r="K251">
        <v>614.46</v>
      </c>
      <c r="L251" t="s">
        <v>13</v>
      </c>
      <c r="O251" s="2">
        <v>614.46</v>
      </c>
      <c r="P251">
        <v>614.459999999962</v>
      </c>
    </row>
    <row r="252" spans="2:16">
      <c r="B252">
        <v>76</v>
      </c>
      <c r="C252">
        <v>251</v>
      </c>
      <c r="D252">
        <v>797</v>
      </c>
      <c r="E252" t="s">
        <v>12</v>
      </c>
      <c r="F252">
        <v>284.22</v>
      </c>
      <c r="G252">
        <v>0</v>
      </c>
      <c r="H252">
        <v>51760.199</v>
      </c>
      <c r="I252">
        <v>0.006</v>
      </c>
      <c r="J252">
        <v>284.22</v>
      </c>
      <c r="K252">
        <v>284.22</v>
      </c>
      <c r="L252" t="s">
        <v>13</v>
      </c>
      <c r="O252" s="2">
        <v>284.22</v>
      </c>
      <c r="P252">
        <v>284.220000000008</v>
      </c>
    </row>
    <row r="253" spans="2:16">
      <c r="B253">
        <v>76</v>
      </c>
      <c r="C253">
        <v>252</v>
      </c>
      <c r="D253">
        <v>798</v>
      </c>
      <c r="E253" t="s">
        <v>12</v>
      </c>
      <c r="F253">
        <v>661.43</v>
      </c>
      <c r="G253">
        <v>0</v>
      </c>
      <c r="H253">
        <v>51760.199</v>
      </c>
      <c r="I253">
        <v>0.013</v>
      </c>
      <c r="J253">
        <v>661.43</v>
      </c>
      <c r="K253">
        <v>661.43</v>
      </c>
      <c r="L253" t="s">
        <v>13</v>
      </c>
      <c r="O253" s="2">
        <v>661.43</v>
      </c>
      <c r="P253">
        <v>661.430000000043</v>
      </c>
    </row>
    <row r="254" spans="2:16">
      <c r="B254">
        <v>76</v>
      </c>
      <c r="C254">
        <v>253</v>
      </c>
      <c r="D254">
        <v>799</v>
      </c>
      <c r="E254" t="s">
        <v>12</v>
      </c>
      <c r="F254">
        <v>1412.14</v>
      </c>
      <c r="G254">
        <v>0</v>
      </c>
      <c r="H254">
        <v>51760.199</v>
      </c>
      <c r="I254">
        <v>0.029</v>
      </c>
      <c r="J254">
        <v>1412.14</v>
      </c>
      <c r="K254">
        <v>1412.14</v>
      </c>
      <c r="L254" t="s">
        <v>13</v>
      </c>
      <c r="O254" s="2">
        <v>1412.14</v>
      </c>
      <c r="P254">
        <v>1412.13999999994</v>
      </c>
    </row>
    <row r="255" spans="2:16">
      <c r="B255">
        <v>76</v>
      </c>
      <c r="C255">
        <v>254</v>
      </c>
      <c r="D255">
        <v>800</v>
      </c>
      <c r="E255" t="s">
        <v>12</v>
      </c>
      <c r="F255">
        <v>931.13</v>
      </c>
      <c r="G255">
        <v>0</v>
      </c>
      <c r="H255">
        <v>51760.199</v>
      </c>
      <c r="I255">
        <v>0.019</v>
      </c>
      <c r="J255">
        <v>931.13</v>
      </c>
      <c r="K255">
        <v>931.13</v>
      </c>
      <c r="L255" t="s">
        <v>13</v>
      </c>
      <c r="O255" s="2">
        <v>931.13</v>
      </c>
      <c r="P255">
        <v>931.130000000041</v>
      </c>
    </row>
    <row r="256" spans="2:16">
      <c r="B256">
        <v>76</v>
      </c>
      <c r="C256">
        <v>255</v>
      </c>
      <c r="D256">
        <v>801</v>
      </c>
      <c r="E256" t="s">
        <v>12</v>
      </c>
      <c r="F256">
        <v>303.36</v>
      </c>
      <c r="G256">
        <v>0</v>
      </c>
      <c r="H256">
        <v>51760.199</v>
      </c>
      <c r="I256">
        <v>0.006</v>
      </c>
      <c r="J256">
        <v>303.36</v>
      </c>
      <c r="K256">
        <v>303.36</v>
      </c>
      <c r="L256" t="s">
        <v>13</v>
      </c>
      <c r="O256" s="2">
        <v>303.36</v>
      </c>
      <c r="P256">
        <v>303.360000000007</v>
      </c>
    </row>
    <row r="257" spans="2:16">
      <c r="B257">
        <v>76</v>
      </c>
      <c r="C257">
        <v>256</v>
      </c>
      <c r="D257">
        <v>802</v>
      </c>
      <c r="E257" t="s">
        <v>12</v>
      </c>
      <c r="F257">
        <v>488.35</v>
      </c>
      <c r="G257">
        <v>0</v>
      </c>
      <c r="H257">
        <v>51760.199</v>
      </c>
      <c r="I257">
        <v>0.01</v>
      </c>
      <c r="J257">
        <v>488.35</v>
      </c>
      <c r="K257">
        <v>488.35</v>
      </c>
      <c r="L257" t="s">
        <v>13</v>
      </c>
      <c r="O257" s="2">
        <v>488.35</v>
      </c>
      <c r="P257">
        <v>488.35000000002</v>
      </c>
    </row>
    <row r="258" spans="2:16">
      <c r="B258">
        <v>76</v>
      </c>
      <c r="C258">
        <v>257</v>
      </c>
      <c r="D258">
        <v>803</v>
      </c>
      <c r="E258" t="s">
        <v>12</v>
      </c>
      <c r="F258">
        <v>1509.3</v>
      </c>
      <c r="G258">
        <v>0</v>
      </c>
      <c r="H258">
        <v>51760.199</v>
      </c>
      <c r="I258">
        <v>0.03</v>
      </c>
      <c r="J258">
        <v>1509.3</v>
      </c>
      <c r="K258">
        <v>1509.3</v>
      </c>
      <c r="L258" t="s">
        <v>13</v>
      </c>
      <c r="O258" s="2">
        <v>1509.3</v>
      </c>
      <c r="P258">
        <v>1509.30000000003</v>
      </c>
    </row>
    <row r="259" spans="2:16">
      <c r="B259">
        <v>76</v>
      </c>
      <c r="C259">
        <v>258</v>
      </c>
      <c r="D259">
        <v>804</v>
      </c>
      <c r="E259" t="s">
        <v>12</v>
      </c>
      <c r="F259">
        <v>1721.65</v>
      </c>
      <c r="G259">
        <v>0</v>
      </c>
      <c r="H259">
        <v>51760.199</v>
      </c>
      <c r="I259">
        <v>0.035</v>
      </c>
      <c r="J259">
        <v>1721.65</v>
      </c>
      <c r="K259">
        <v>1721.65</v>
      </c>
      <c r="L259" t="s">
        <v>13</v>
      </c>
      <c r="O259" s="2">
        <v>1721.65</v>
      </c>
      <c r="P259">
        <v>1721.65000000009</v>
      </c>
    </row>
    <row r="260" spans="2:16">
      <c r="B260">
        <v>76</v>
      </c>
      <c r="C260">
        <v>259</v>
      </c>
      <c r="D260">
        <v>805</v>
      </c>
      <c r="E260" t="s">
        <v>12</v>
      </c>
      <c r="F260">
        <v>3051.781</v>
      </c>
      <c r="G260">
        <v>0</v>
      </c>
      <c r="H260">
        <v>51760.199</v>
      </c>
      <c r="I260">
        <v>0.062</v>
      </c>
      <c r="J260">
        <v>3051.781</v>
      </c>
      <c r="K260">
        <v>3051.781</v>
      </c>
      <c r="L260" t="s">
        <v>13</v>
      </c>
      <c r="O260" s="2">
        <v>3051.781</v>
      </c>
      <c r="P260">
        <v>3051.77999999999</v>
      </c>
    </row>
    <row r="261" spans="2:16">
      <c r="B261">
        <v>76</v>
      </c>
      <c r="C261">
        <v>260</v>
      </c>
      <c r="D261">
        <v>806</v>
      </c>
      <c r="E261" t="s">
        <v>12</v>
      </c>
      <c r="F261">
        <v>1552.8</v>
      </c>
      <c r="G261">
        <v>0</v>
      </c>
      <c r="H261">
        <v>51760.199</v>
      </c>
      <c r="I261">
        <v>0.031</v>
      </c>
      <c r="J261">
        <v>1552.8</v>
      </c>
      <c r="K261">
        <v>1552.8</v>
      </c>
      <c r="L261" t="s">
        <v>13</v>
      </c>
      <c r="O261" s="2">
        <v>1552.8</v>
      </c>
      <c r="P261">
        <v>1552.80000000001</v>
      </c>
    </row>
    <row r="262" spans="2:16">
      <c r="B262">
        <v>76</v>
      </c>
      <c r="C262">
        <v>261</v>
      </c>
      <c r="D262">
        <v>807</v>
      </c>
      <c r="E262" t="s">
        <v>12</v>
      </c>
      <c r="F262">
        <v>1279.65</v>
      </c>
      <c r="G262">
        <v>0</v>
      </c>
      <c r="H262">
        <v>51760.199</v>
      </c>
      <c r="I262">
        <v>0.026</v>
      </c>
      <c r="J262">
        <v>1279.65</v>
      </c>
      <c r="K262">
        <v>1279.65</v>
      </c>
      <c r="L262" t="s">
        <v>13</v>
      </c>
      <c r="O262" s="2">
        <v>1279.65</v>
      </c>
      <c r="P262">
        <v>1279.65000000001</v>
      </c>
    </row>
    <row r="263" spans="2:16">
      <c r="B263">
        <v>76</v>
      </c>
      <c r="C263">
        <v>262</v>
      </c>
      <c r="D263">
        <v>808</v>
      </c>
      <c r="E263" t="s">
        <v>12</v>
      </c>
      <c r="F263">
        <v>1412.711</v>
      </c>
      <c r="G263">
        <v>0</v>
      </c>
      <c r="H263">
        <v>51760.199</v>
      </c>
      <c r="I263">
        <v>0.029</v>
      </c>
      <c r="J263">
        <v>1412.711</v>
      </c>
      <c r="K263">
        <v>1412.711</v>
      </c>
      <c r="L263" t="s">
        <v>13</v>
      </c>
      <c r="O263" s="2">
        <v>1412.71</v>
      </c>
      <c r="P263">
        <v>1412.70999999999</v>
      </c>
    </row>
    <row r="264" spans="2:16">
      <c r="B264">
        <v>76</v>
      </c>
      <c r="C264">
        <v>263</v>
      </c>
      <c r="D264">
        <v>809</v>
      </c>
      <c r="E264" t="s">
        <v>12</v>
      </c>
      <c r="F264">
        <v>952.35</v>
      </c>
      <c r="G264">
        <v>0</v>
      </c>
      <c r="H264">
        <v>51760.199</v>
      </c>
      <c r="I264">
        <v>0.019</v>
      </c>
      <c r="J264">
        <v>952.35</v>
      </c>
      <c r="K264">
        <v>952.35</v>
      </c>
      <c r="L264" t="s">
        <v>13</v>
      </c>
      <c r="O264" s="2">
        <v>952.35</v>
      </c>
      <c r="P264">
        <v>952.35000000002</v>
      </c>
    </row>
    <row r="265" spans="2:16">
      <c r="B265">
        <v>76</v>
      </c>
      <c r="C265">
        <v>264</v>
      </c>
      <c r="D265">
        <v>810</v>
      </c>
      <c r="E265" t="s">
        <v>12</v>
      </c>
      <c r="F265">
        <v>343.12</v>
      </c>
      <c r="G265">
        <v>0</v>
      </c>
      <c r="H265">
        <v>51760.199</v>
      </c>
      <c r="I265">
        <v>0.007</v>
      </c>
      <c r="J265">
        <v>343.12</v>
      </c>
      <c r="K265">
        <v>343.12</v>
      </c>
      <c r="L265" t="s">
        <v>13</v>
      </c>
      <c r="O265" s="2">
        <v>343.12</v>
      </c>
      <c r="P265">
        <v>343.120000000002</v>
      </c>
    </row>
    <row r="266" spans="2:16">
      <c r="B266">
        <v>76</v>
      </c>
      <c r="C266">
        <v>265</v>
      </c>
      <c r="D266">
        <v>811</v>
      </c>
      <c r="E266" t="s">
        <v>12</v>
      </c>
      <c r="F266">
        <v>127.68</v>
      </c>
      <c r="G266">
        <v>0</v>
      </c>
      <c r="H266">
        <v>51760.199</v>
      </c>
      <c r="I266">
        <v>0.003</v>
      </c>
      <c r="J266">
        <v>127.68</v>
      </c>
      <c r="K266">
        <v>127.68</v>
      </c>
      <c r="L266" t="s">
        <v>13</v>
      </c>
      <c r="O266" s="2">
        <v>127.68</v>
      </c>
      <c r="P266">
        <v>127.68</v>
      </c>
    </row>
    <row r="267" spans="2:16">
      <c r="B267">
        <v>76</v>
      </c>
      <c r="C267">
        <v>266</v>
      </c>
      <c r="D267">
        <v>812</v>
      </c>
      <c r="E267" t="s">
        <v>12</v>
      </c>
      <c r="F267">
        <v>136.32</v>
      </c>
      <c r="G267">
        <v>0</v>
      </c>
      <c r="H267">
        <v>51760.199</v>
      </c>
      <c r="I267">
        <v>0.003</v>
      </c>
      <c r="J267">
        <v>136.32</v>
      </c>
      <c r="K267">
        <v>136.32</v>
      </c>
      <c r="L267" t="s">
        <v>13</v>
      </c>
      <c r="O267" s="2">
        <v>136.32</v>
      </c>
      <c r="P267">
        <v>136.319999999963</v>
      </c>
    </row>
    <row r="268" spans="2:16">
      <c r="B268">
        <v>76</v>
      </c>
      <c r="C268">
        <v>267</v>
      </c>
      <c r="D268">
        <v>813</v>
      </c>
      <c r="E268" t="s">
        <v>12</v>
      </c>
      <c r="F268">
        <v>3204.092</v>
      </c>
      <c r="G268">
        <v>0</v>
      </c>
      <c r="H268">
        <v>51760.199</v>
      </c>
      <c r="I268">
        <v>0.065</v>
      </c>
      <c r="J268">
        <v>3204.092</v>
      </c>
      <c r="K268">
        <v>3204.092</v>
      </c>
      <c r="L268" t="s">
        <v>13</v>
      </c>
      <c r="O268" s="2">
        <v>3204.091</v>
      </c>
      <c r="P268">
        <v>3204.08999999996</v>
      </c>
    </row>
    <row r="269" spans="2:16">
      <c r="B269">
        <v>76</v>
      </c>
      <c r="C269">
        <v>268</v>
      </c>
      <c r="D269">
        <v>814</v>
      </c>
      <c r="E269" t="s">
        <v>12</v>
      </c>
      <c r="F269">
        <v>1973.381</v>
      </c>
      <c r="G269">
        <v>0</v>
      </c>
      <c r="H269">
        <v>51760.199</v>
      </c>
      <c r="I269">
        <v>0.04</v>
      </c>
      <c r="J269">
        <v>1973.381</v>
      </c>
      <c r="K269">
        <v>1973.381</v>
      </c>
      <c r="L269" t="s">
        <v>13</v>
      </c>
      <c r="O269" s="2">
        <v>1973.381</v>
      </c>
      <c r="P269">
        <v>1973.38000000005</v>
      </c>
    </row>
    <row r="270" spans="2:16">
      <c r="B270">
        <v>76</v>
      </c>
      <c r="C270">
        <v>269</v>
      </c>
      <c r="D270">
        <v>815</v>
      </c>
      <c r="E270" t="s">
        <v>12</v>
      </c>
      <c r="F270">
        <v>1385.021</v>
      </c>
      <c r="G270">
        <v>0</v>
      </c>
      <c r="H270">
        <v>51760.199</v>
      </c>
      <c r="I270">
        <v>0.028</v>
      </c>
      <c r="J270">
        <v>1385.021</v>
      </c>
      <c r="K270">
        <v>1385.021</v>
      </c>
      <c r="L270" t="s">
        <v>13</v>
      </c>
      <c r="O270" s="2">
        <v>1385.02</v>
      </c>
      <c r="P270">
        <v>1385.01999999998</v>
      </c>
    </row>
    <row r="271" spans="2:16">
      <c r="B271">
        <v>76</v>
      </c>
      <c r="C271">
        <v>270</v>
      </c>
      <c r="D271">
        <v>816</v>
      </c>
      <c r="E271" t="s">
        <v>12</v>
      </c>
      <c r="F271">
        <v>1044.27</v>
      </c>
      <c r="G271">
        <v>0</v>
      </c>
      <c r="H271">
        <v>51760.199</v>
      </c>
      <c r="I271">
        <v>0.021</v>
      </c>
      <c r="J271">
        <v>1044.27</v>
      </c>
      <c r="K271">
        <v>1044.27</v>
      </c>
      <c r="L271" t="s">
        <v>13</v>
      </c>
      <c r="O271" s="2">
        <v>1044.27</v>
      </c>
      <c r="P271">
        <v>1044.27000000003</v>
      </c>
    </row>
    <row r="272" spans="2:16">
      <c r="B272">
        <v>76</v>
      </c>
      <c r="C272">
        <v>271</v>
      </c>
      <c r="D272">
        <v>817</v>
      </c>
      <c r="E272" t="s">
        <v>12</v>
      </c>
      <c r="F272">
        <v>470.37</v>
      </c>
      <c r="G272">
        <v>0</v>
      </c>
      <c r="H272">
        <v>51760.199</v>
      </c>
      <c r="I272">
        <v>0.01</v>
      </c>
      <c r="J272">
        <v>470.37</v>
      </c>
      <c r="K272">
        <v>470.37</v>
      </c>
      <c r="L272" t="s">
        <v>13</v>
      </c>
      <c r="O272" s="2">
        <v>470.37</v>
      </c>
      <c r="P272">
        <v>470.369999999951</v>
      </c>
    </row>
    <row r="273" spans="2:16">
      <c r="B273">
        <v>76</v>
      </c>
      <c r="C273">
        <v>272</v>
      </c>
      <c r="D273">
        <v>818</v>
      </c>
      <c r="E273" t="s">
        <v>12</v>
      </c>
      <c r="F273">
        <v>579.33</v>
      </c>
      <c r="G273">
        <v>0</v>
      </c>
      <c r="H273">
        <v>51760.199</v>
      </c>
      <c r="I273">
        <v>0.012</v>
      </c>
      <c r="J273">
        <v>579.33</v>
      </c>
      <c r="K273">
        <v>579.33</v>
      </c>
      <c r="L273" t="s">
        <v>13</v>
      </c>
      <c r="O273" s="2">
        <v>579.33</v>
      </c>
      <c r="P273">
        <v>579.329999999979</v>
      </c>
    </row>
    <row r="274" spans="2:16">
      <c r="B274">
        <v>76</v>
      </c>
      <c r="C274">
        <v>273</v>
      </c>
      <c r="D274">
        <v>819</v>
      </c>
      <c r="E274" t="s">
        <v>12</v>
      </c>
      <c r="F274">
        <v>1450.96</v>
      </c>
      <c r="G274">
        <v>0</v>
      </c>
      <c r="H274">
        <v>51760.199</v>
      </c>
      <c r="I274">
        <v>0.029</v>
      </c>
      <c r="J274">
        <v>1450.96</v>
      </c>
      <c r="K274">
        <v>1450.96</v>
      </c>
      <c r="L274" t="s">
        <v>13</v>
      </c>
      <c r="O274" s="2">
        <v>1450.96</v>
      </c>
      <c r="P274">
        <v>1450.96000000003</v>
      </c>
    </row>
    <row r="275" spans="2:16">
      <c r="B275">
        <v>76</v>
      </c>
      <c r="C275">
        <v>274</v>
      </c>
      <c r="D275">
        <v>820</v>
      </c>
      <c r="E275" t="s">
        <v>12</v>
      </c>
      <c r="F275">
        <v>198.1</v>
      </c>
      <c r="G275">
        <v>0</v>
      </c>
      <c r="H275">
        <v>51760.199</v>
      </c>
      <c r="I275">
        <v>0.004</v>
      </c>
      <c r="J275">
        <v>198.1</v>
      </c>
      <c r="K275">
        <v>198.1</v>
      </c>
      <c r="L275" t="s">
        <v>13</v>
      </c>
      <c r="O275" s="2">
        <v>198.1</v>
      </c>
      <c r="P275">
        <v>198.100000000027</v>
      </c>
    </row>
    <row r="276" spans="2:16">
      <c r="B276">
        <v>76</v>
      </c>
      <c r="C276">
        <v>275</v>
      </c>
      <c r="D276">
        <v>821</v>
      </c>
      <c r="E276" t="s">
        <v>12</v>
      </c>
      <c r="F276">
        <v>1335.311</v>
      </c>
      <c r="G276">
        <v>0</v>
      </c>
      <c r="H276">
        <v>51760.199</v>
      </c>
      <c r="I276">
        <v>0.027</v>
      </c>
      <c r="J276">
        <v>1335.311</v>
      </c>
      <c r="K276">
        <v>1335.311</v>
      </c>
      <c r="L276" t="s">
        <v>13</v>
      </c>
      <c r="O276" s="2">
        <v>1335.31</v>
      </c>
      <c r="P276">
        <v>1335.30999999996</v>
      </c>
    </row>
    <row r="277" spans="2:16">
      <c r="B277">
        <v>76</v>
      </c>
      <c r="C277">
        <v>276</v>
      </c>
      <c r="D277">
        <v>822</v>
      </c>
      <c r="E277" t="s">
        <v>12</v>
      </c>
      <c r="F277">
        <v>547.15</v>
      </c>
      <c r="G277">
        <v>0</v>
      </c>
      <c r="H277">
        <v>51760.199</v>
      </c>
      <c r="I277">
        <v>0.011</v>
      </c>
      <c r="J277">
        <v>547.15</v>
      </c>
      <c r="K277">
        <v>547.15</v>
      </c>
      <c r="L277" t="s">
        <v>13</v>
      </c>
      <c r="O277" s="2">
        <v>547.15</v>
      </c>
      <c r="P277">
        <v>547.150000000045</v>
      </c>
    </row>
    <row r="278" spans="2:16">
      <c r="B278">
        <v>76</v>
      </c>
      <c r="C278">
        <v>277</v>
      </c>
      <c r="D278">
        <v>823</v>
      </c>
      <c r="E278" t="s">
        <v>12</v>
      </c>
      <c r="F278">
        <v>1442.351</v>
      </c>
      <c r="G278">
        <v>0</v>
      </c>
      <c r="H278">
        <v>51760.199</v>
      </c>
      <c r="I278">
        <v>0.029</v>
      </c>
      <c r="J278">
        <v>1442.351</v>
      </c>
      <c r="K278">
        <v>1442.351</v>
      </c>
      <c r="L278" t="s">
        <v>13</v>
      </c>
      <c r="O278" s="2">
        <v>1442.35</v>
      </c>
      <c r="P278">
        <v>1442.34999999993</v>
      </c>
    </row>
    <row r="279" spans="2:16">
      <c r="B279">
        <v>76</v>
      </c>
      <c r="C279">
        <v>278</v>
      </c>
      <c r="D279">
        <v>824</v>
      </c>
      <c r="E279" t="s">
        <v>12</v>
      </c>
      <c r="F279">
        <v>1129.801</v>
      </c>
      <c r="G279">
        <v>0</v>
      </c>
      <c r="H279">
        <v>51760.199</v>
      </c>
      <c r="I279">
        <v>0.023</v>
      </c>
      <c r="J279">
        <v>1129.801</v>
      </c>
      <c r="K279">
        <v>1129.801</v>
      </c>
      <c r="L279" t="s">
        <v>13</v>
      </c>
      <c r="O279" s="2">
        <v>1129.8</v>
      </c>
      <c r="P279">
        <v>1129.80000000004</v>
      </c>
    </row>
    <row r="280" spans="2:16">
      <c r="B280">
        <v>76</v>
      </c>
      <c r="C280">
        <v>279</v>
      </c>
      <c r="D280">
        <v>825</v>
      </c>
      <c r="E280" t="s">
        <v>12</v>
      </c>
      <c r="F280">
        <v>1357.68</v>
      </c>
      <c r="G280">
        <v>0</v>
      </c>
      <c r="H280">
        <v>51760.199</v>
      </c>
      <c r="I280">
        <v>0.027</v>
      </c>
      <c r="J280">
        <v>1357.68</v>
      </c>
      <c r="K280">
        <v>1357.68</v>
      </c>
      <c r="L280" t="s">
        <v>13</v>
      </c>
      <c r="O280" s="2">
        <v>1357.681</v>
      </c>
      <c r="P280">
        <v>1357.67999999994</v>
      </c>
    </row>
    <row r="281" spans="2:16">
      <c r="B281">
        <v>76</v>
      </c>
      <c r="C281">
        <v>280</v>
      </c>
      <c r="D281">
        <v>826</v>
      </c>
      <c r="E281" t="s">
        <v>12</v>
      </c>
      <c r="F281">
        <v>677.39</v>
      </c>
      <c r="G281">
        <v>0</v>
      </c>
      <c r="H281">
        <v>51760.199</v>
      </c>
      <c r="I281">
        <v>0.014</v>
      </c>
      <c r="J281">
        <v>677.39</v>
      </c>
      <c r="K281">
        <v>677.39</v>
      </c>
      <c r="L281" t="s">
        <v>13</v>
      </c>
      <c r="O281" s="2">
        <v>677.39</v>
      </c>
      <c r="P281">
        <v>677.390000000035</v>
      </c>
    </row>
    <row r="282" spans="2:16">
      <c r="B282">
        <v>76</v>
      </c>
      <c r="C282">
        <v>281</v>
      </c>
      <c r="D282">
        <v>827</v>
      </c>
      <c r="E282" t="s">
        <v>12</v>
      </c>
      <c r="F282">
        <v>358.8</v>
      </c>
      <c r="G282">
        <v>0</v>
      </c>
      <c r="H282">
        <v>51760.199</v>
      </c>
      <c r="I282">
        <v>0.007</v>
      </c>
      <c r="J282">
        <v>358.8</v>
      </c>
      <c r="K282">
        <v>358.8</v>
      </c>
      <c r="L282" t="s">
        <v>13</v>
      </c>
      <c r="O282" s="2">
        <v>358.8</v>
      </c>
      <c r="P282">
        <v>358.800000000024</v>
      </c>
    </row>
    <row r="283" spans="2:16">
      <c r="B283">
        <v>76</v>
      </c>
      <c r="C283">
        <v>282</v>
      </c>
      <c r="D283">
        <v>828</v>
      </c>
      <c r="E283" t="s">
        <v>12</v>
      </c>
      <c r="F283">
        <v>200.75</v>
      </c>
      <c r="G283">
        <v>0</v>
      </c>
      <c r="H283">
        <v>51760.199</v>
      </c>
      <c r="I283">
        <v>0.004</v>
      </c>
      <c r="J283">
        <v>200.75</v>
      </c>
      <c r="K283">
        <v>200.75</v>
      </c>
      <c r="L283" t="s">
        <v>13</v>
      </c>
      <c r="O283" s="2">
        <v>200.75</v>
      </c>
      <c r="P283">
        <v>200.750000000021</v>
      </c>
    </row>
    <row r="284" spans="2:16">
      <c r="B284">
        <v>76</v>
      </c>
      <c r="C284">
        <v>283</v>
      </c>
      <c r="D284">
        <v>829</v>
      </c>
      <c r="E284" t="s">
        <v>12</v>
      </c>
      <c r="F284">
        <v>2015.681</v>
      </c>
      <c r="G284">
        <v>0</v>
      </c>
      <c r="H284">
        <v>51760.199</v>
      </c>
      <c r="I284">
        <v>0.041</v>
      </c>
      <c r="J284">
        <v>2015.681</v>
      </c>
      <c r="K284">
        <v>2015.681</v>
      </c>
      <c r="L284" t="s">
        <v>13</v>
      </c>
      <c r="O284" s="2">
        <v>2015.68</v>
      </c>
      <c r="P284">
        <v>2015.68000000002</v>
      </c>
    </row>
    <row r="285" spans="2:16">
      <c r="B285">
        <v>76</v>
      </c>
      <c r="C285">
        <v>284</v>
      </c>
      <c r="D285">
        <v>830</v>
      </c>
      <c r="E285" t="s">
        <v>12</v>
      </c>
      <c r="F285">
        <v>463.53</v>
      </c>
      <c r="G285">
        <v>0</v>
      </c>
      <c r="H285">
        <v>51760.199</v>
      </c>
      <c r="I285">
        <v>0.009</v>
      </c>
      <c r="J285">
        <v>463.53</v>
      </c>
      <c r="K285">
        <v>463.53</v>
      </c>
      <c r="L285" t="s">
        <v>13</v>
      </c>
      <c r="O285" s="2">
        <v>463.53</v>
      </c>
      <c r="P285">
        <v>463.530000000042</v>
      </c>
    </row>
    <row r="286" spans="2:16">
      <c r="B286">
        <v>76</v>
      </c>
      <c r="C286">
        <v>285</v>
      </c>
      <c r="D286">
        <v>831</v>
      </c>
      <c r="E286" t="s">
        <v>12</v>
      </c>
      <c r="F286">
        <v>666.98</v>
      </c>
      <c r="G286">
        <v>0</v>
      </c>
      <c r="H286">
        <v>51760.199</v>
      </c>
      <c r="I286">
        <v>0.013</v>
      </c>
      <c r="J286">
        <v>666.98</v>
      </c>
      <c r="K286">
        <v>666.98</v>
      </c>
      <c r="L286" t="s">
        <v>13</v>
      </c>
      <c r="O286" s="2">
        <v>666.98</v>
      </c>
      <c r="P286">
        <v>666.980000000017</v>
      </c>
    </row>
    <row r="287" spans="2:16">
      <c r="B287">
        <v>76</v>
      </c>
      <c r="C287">
        <v>286</v>
      </c>
      <c r="D287">
        <v>832</v>
      </c>
      <c r="E287" t="s">
        <v>12</v>
      </c>
      <c r="F287">
        <v>302.77</v>
      </c>
      <c r="G287">
        <v>0</v>
      </c>
      <c r="H287">
        <v>51760.199</v>
      </c>
      <c r="I287">
        <v>0.006</v>
      </c>
      <c r="J287">
        <v>302.77</v>
      </c>
      <c r="K287">
        <v>302.77</v>
      </c>
      <c r="L287" t="s">
        <v>13</v>
      </c>
      <c r="O287" s="2">
        <v>302.77</v>
      </c>
      <c r="P287">
        <v>302.769999999974</v>
      </c>
    </row>
    <row r="288" spans="2:16">
      <c r="B288">
        <v>76</v>
      </c>
      <c r="C288">
        <v>287</v>
      </c>
      <c r="D288">
        <v>833</v>
      </c>
      <c r="E288" t="s">
        <v>12</v>
      </c>
      <c r="F288">
        <v>3515.18</v>
      </c>
      <c r="G288">
        <v>0</v>
      </c>
      <c r="H288">
        <v>51760.199</v>
      </c>
      <c r="I288">
        <v>0.071</v>
      </c>
      <c r="J288">
        <v>3515.18</v>
      </c>
      <c r="K288">
        <v>3515.18</v>
      </c>
      <c r="L288" t="s">
        <v>13</v>
      </c>
      <c r="O288" s="2">
        <v>3515.18</v>
      </c>
      <c r="P288">
        <v>3515.17999999998</v>
      </c>
    </row>
    <row r="289" spans="2:16">
      <c r="B289">
        <v>76</v>
      </c>
      <c r="C289">
        <v>288</v>
      </c>
      <c r="D289">
        <v>834</v>
      </c>
      <c r="E289" t="s">
        <v>12</v>
      </c>
      <c r="F289">
        <v>5301.057</v>
      </c>
      <c r="G289">
        <v>0</v>
      </c>
      <c r="H289">
        <v>51760.199</v>
      </c>
      <c r="I289">
        <v>0.107</v>
      </c>
      <c r="J289">
        <v>5301.057</v>
      </c>
      <c r="K289">
        <v>5301.057</v>
      </c>
      <c r="L289" t="s">
        <v>13</v>
      </c>
      <c r="O289" s="2">
        <v>5301.059</v>
      </c>
      <c r="P289">
        <v>5301.06000000004</v>
      </c>
    </row>
    <row r="290" spans="2:16">
      <c r="B290">
        <v>76</v>
      </c>
      <c r="C290">
        <v>289</v>
      </c>
      <c r="D290">
        <v>835</v>
      </c>
      <c r="E290" t="s">
        <v>12</v>
      </c>
      <c r="F290">
        <v>1088.321</v>
      </c>
      <c r="G290">
        <v>0</v>
      </c>
      <c r="H290">
        <v>51760.199</v>
      </c>
      <c r="I290">
        <v>0.022</v>
      </c>
      <c r="J290">
        <v>1088.321</v>
      </c>
      <c r="K290">
        <v>1088.321</v>
      </c>
      <c r="L290" t="s">
        <v>13</v>
      </c>
      <c r="O290" s="2">
        <v>1088.32</v>
      </c>
      <c r="P290">
        <v>1088.31999999999</v>
      </c>
    </row>
    <row r="291" spans="2:16">
      <c r="B291">
        <v>76</v>
      </c>
      <c r="C291">
        <v>290</v>
      </c>
      <c r="D291">
        <v>836</v>
      </c>
      <c r="E291" t="s">
        <v>12</v>
      </c>
      <c r="F291">
        <v>854.68</v>
      </c>
      <c r="G291">
        <v>0</v>
      </c>
      <c r="H291">
        <v>51760.199</v>
      </c>
      <c r="I291">
        <v>0.017</v>
      </c>
      <c r="J291">
        <v>854.68</v>
      </c>
      <c r="K291">
        <v>854.68</v>
      </c>
      <c r="L291" t="s">
        <v>13</v>
      </c>
      <c r="O291" s="2">
        <v>854.68</v>
      </c>
      <c r="P291">
        <v>854.680000000036</v>
      </c>
    </row>
    <row r="292" spans="2:16">
      <c r="B292">
        <v>76</v>
      </c>
      <c r="C292">
        <v>291</v>
      </c>
      <c r="D292">
        <v>837</v>
      </c>
      <c r="E292" t="s">
        <v>12</v>
      </c>
      <c r="F292">
        <v>816.03</v>
      </c>
      <c r="G292">
        <v>0</v>
      </c>
      <c r="H292">
        <v>51760.199</v>
      </c>
      <c r="I292">
        <v>0.016</v>
      </c>
      <c r="J292">
        <v>816.03</v>
      </c>
      <c r="K292">
        <v>816.03</v>
      </c>
      <c r="L292" t="s">
        <v>13</v>
      </c>
      <c r="O292" s="2">
        <v>816.03</v>
      </c>
      <c r="P292">
        <v>816.029999999991</v>
      </c>
    </row>
    <row r="293" spans="2:16">
      <c r="B293">
        <v>76</v>
      </c>
      <c r="C293">
        <v>292</v>
      </c>
      <c r="D293">
        <v>838</v>
      </c>
      <c r="E293" t="s">
        <v>12</v>
      </c>
      <c r="F293">
        <v>725.78</v>
      </c>
      <c r="G293">
        <v>0</v>
      </c>
      <c r="H293">
        <v>51760.199</v>
      </c>
      <c r="I293">
        <v>0.015</v>
      </c>
      <c r="J293">
        <v>725.78</v>
      </c>
      <c r="K293">
        <v>725.78</v>
      </c>
      <c r="L293" t="s">
        <v>13</v>
      </c>
      <c r="O293" s="2">
        <v>725.78</v>
      </c>
      <c r="P293">
        <v>725.780000000035</v>
      </c>
    </row>
    <row r="294" spans="2:16">
      <c r="B294">
        <v>76</v>
      </c>
      <c r="C294">
        <v>293</v>
      </c>
      <c r="D294">
        <v>839</v>
      </c>
      <c r="E294" t="s">
        <v>12</v>
      </c>
      <c r="F294">
        <v>623.8</v>
      </c>
      <c r="G294">
        <v>0</v>
      </c>
      <c r="H294">
        <v>51760.199</v>
      </c>
      <c r="I294">
        <v>0.013</v>
      </c>
      <c r="J294">
        <v>623.8</v>
      </c>
      <c r="K294">
        <v>623.8</v>
      </c>
      <c r="L294" t="s">
        <v>13</v>
      </c>
      <c r="O294" s="2">
        <v>623.8</v>
      </c>
      <c r="P294">
        <v>623.799999999981</v>
      </c>
    </row>
    <row r="295" spans="2:16">
      <c r="B295">
        <v>76</v>
      </c>
      <c r="C295">
        <v>294</v>
      </c>
      <c r="D295">
        <v>840</v>
      </c>
      <c r="E295" t="s">
        <v>12</v>
      </c>
      <c r="F295">
        <v>686.65</v>
      </c>
      <c r="G295">
        <v>0</v>
      </c>
      <c r="H295">
        <v>51760.199</v>
      </c>
      <c r="I295">
        <v>0.014</v>
      </c>
      <c r="J295">
        <v>686.65</v>
      </c>
      <c r="K295">
        <v>686.65</v>
      </c>
      <c r="L295" t="s">
        <v>13</v>
      </c>
      <c r="O295" s="2">
        <v>686.65</v>
      </c>
      <c r="P295">
        <v>686.649999999965</v>
      </c>
    </row>
    <row r="296" spans="2:16">
      <c r="B296">
        <v>76</v>
      </c>
      <c r="C296">
        <v>295</v>
      </c>
      <c r="D296">
        <v>841</v>
      </c>
      <c r="E296" t="s">
        <v>12</v>
      </c>
      <c r="F296">
        <v>841.94</v>
      </c>
      <c r="G296">
        <v>0</v>
      </c>
      <c r="H296">
        <v>51760.199</v>
      </c>
      <c r="I296">
        <v>0.017</v>
      </c>
      <c r="J296">
        <v>841.94</v>
      </c>
      <c r="K296">
        <v>841.94</v>
      </c>
      <c r="L296" t="s">
        <v>13</v>
      </c>
      <c r="O296" s="2">
        <v>841.94</v>
      </c>
      <c r="P296">
        <v>841.939999999995</v>
      </c>
    </row>
    <row r="297" spans="2:16">
      <c r="B297">
        <v>76</v>
      </c>
      <c r="C297">
        <v>296</v>
      </c>
      <c r="D297">
        <v>842</v>
      </c>
      <c r="E297" t="s">
        <v>12</v>
      </c>
      <c r="F297">
        <v>1250.261</v>
      </c>
      <c r="G297">
        <v>0</v>
      </c>
      <c r="H297">
        <v>51760.199</v>
      </c>
      <c r="I297">
        <v>0.025</v>
      </c>
      <c r="J297">
        <v>1250.261</v>
      </c>
      <c r="K297">
        <v>1250.261</v>
      </c>
      <c r="L297" t="s">
        <v>13</v>
      </c>
      <c r="O297" s="2">
        <v>1250.26</v>
      </c>
      <c r="P297">
        <v>1250.25999999996</v>
      </c>
    </row>
    <row r="298" spans="2:16">
      <c r="B298">
        <v>76</v>
      </c>
      <c r="C298">
        <v>297</v>
      </c>
      <c r="D298">
        <v>843</v>
      </c>
      <c r="E298" t="s">
        <v>12</v>
      </c>
      <c r="F298">
        <v>914.27</v>
      </c>
      <c r="G298">
        <v>0</v>
      </c>
      <c r="H298">
        <v>51760.199</v>
      </c>
      <c r="I298">
        <v>0.018</v>
      </c>
      <c r="J298">
        <v>914.27</v>
      </c>
      <c r="K298">
        <v>914.27</v>
      </c>
      <c r="L298" t="s">
        <v>13</v>
      </c>
      <c r="O298" s="2">
        <v>914.27</v>
      </c>
      <c r="P298">
        <v>914.270000000084</v>
      </c>
    </row>
    <row r="299" spans="2:16">
      <c r="B299">
        <v>76</v>
      </c>
      <c r="C299">
        <v>298</v>
      </c>
      <c r="D299">
        <v>844</v>
      </c>
      <c r="E299" t="s">
        <v>12</v>
      </c>
      <c r="F299">
        <v>503.65</v>
      </c>
      <c r="G299">
        <v>0</v>
      </c>
      <c r="H299">
        <v>51760.199</v>
      </c>
      <c r="I299">
        <v>0.01</v>
      </c>
      <c r="J299">
        <v>503.65</v>
      </c>
      <c r="K299">
        <v>503.65</v>
      </c>
      <c r="L299" t="s">
        <v>13</v>
      </c>
      <c r="O299" s="2">
        <v>503.65</v>
      </c>
      <c r="P299">
        <v>503.650000000016</v>
      </c>
    </row>
    <row r="300" spans="2:16">
      <c r="B300">
        <v>76</v>
      </c>
      <c r="C300">
        <v>299</v>
      </c>
      <c r="D300">
        <v>845</v>
      </c>
      <c r="E300" t="s">
        <v>12</v>
      </c>
      <c r="F300">
        <v>916.1</v>
      </c>
      <c r="G300">
        <v>0</v>
      </c>
      <c r="H300">
        <v>51760.199</v>
      </c>
      <c r="I300">
        <v>0.019</v>
      </c>
      <c r="J300">
        <v>916.1</v>
      </c>
      <c r="K300">
        <v>916.1</v>
      </c>
      <c r="L300" t="s">
        <v>13</v>
      </c>
      <c r="O300" s="2">
        <v>916.1</v>
      </c>
      <c r="P300">
        <v>916.100000000034</v>
      </c>
    </row>
    <row r="301" spans="2:16">
      <c r="B301">
        <v>76</v>
      </c>
      <c r="C301">
        <v>300</v>
      </c>
      <c r="D301">
        <v>846</v>
      </c>
      <c r="E301" t="s">
        <v>12</v>
      </c>
      <c r="F301">
        <v>408.64</v>
      </c>
      <c r="G301">
        <v>0</v>
      </c>
      <c r="H301">
        <v>51760.199</v>
      </c>
      <c r="I301">
        <v>0.008</v>
      </c>
      <c r="J301">
        <v>408.64</v>
      </c>
      <c r="K301">
        <v>408.64</v>
      </c>
      <c r="L301" t="s">
        <v>13</v>
      </c>
      <c r="O301" s="2">
        <v>408.64</v>
      </c>
      <c r="P301">
        <v>408.640000000028</v>
      </c>
    </row>
    <row r="302" spans="2:16">
      <c r="B302">
        <v>76</v>
      </c>
      <c r="C302">
        <v>301</v>
      </c>
      <c r="D302">
        <v>847</v>
      </c>
      <c r="E302" t="s">
        <v>12</v>
      </c>
      <c r="F302">
        <v>517.52</v>
      </c>
      <c r="G302">
        <v>0</v>
      </c>
      <c r="H302">
        <v>51760.199</v>
      </c>
      <c r="I302">
        <v>0.01</v>
      </c>
      <c r="J302">
        <v>517.52</v>
      </c>
      <c r="K302">
        <v>517.52</v>
      </c>
      <c r="L302" t="s">
        <v>13</v>
      </c>
      <c r="O302" s="2">
        <v>517.52</v>
      </c>
      <c r="P302">
        <v>517.520000000025</v>
      </c>
    </row>
    <row r="303" spans="2:16">
      <c r="B303">
        <v>76</v>
      </c>
      <c r="C303">
        <v>302</v>
      </c>
      <c r="D303">
        <v>848</v>
      </c>
      <c r="E303" t="s">
        <v>12</v>
      </c>
      <c r="F303">
        <v>245.97</v>
      </c>
      <c r="G303">
        <v>0</v>
      </c>
      <c r="H303">
        <v>51760.199</v>
      </c>
      <c r="I303">
        <v>0.005</v>
      </c>
      <c r="J303">
        <v>245.97</v>
      </c>
      <c r="K303">
        <v>245.97</v>
      </c>
      <c r="L303" t="s">
        <v>13</v>
      </c>
      <c r="O303" s="2">
        <v>245.97</v>
      </c>
      <c r="P303">
        <v>245.969999999986</v>
      </c>
    </row>
    <row r="304" spans="2:16">
      <c r="B304">
        <v>76</v>
      </c>
      <c r="C304">
        <v>303</v>
      </c>
      <c r="D304">
        <v>849</v>
      </c>
      <c r="E304" t="s">
        <v>12</v>
      </c>
      <c r="F304">
        <v>1596.83</v>
      </c>
      <c r="G304">
        <v>0</v>
      </c>
      <c r="H304">
        <v>51760.199</v>
      </c>
      <c r="I304">
        <v>0.032</v>
      </c>
      <c r="J304">
        <v>1596.83</v>
      </c>
      <c r="K304">
        <v>1596.83</v>
      </c>
      <c r="L304" t="s">
        <v>13</v>
      </c>
      <c r="O304" s="2">
        <v>1596.83</v>
      </c>
      <c r="P304">
        <v>1596.83000000004</v>
      </c>
    </row>
    <row r="305" spans="2:16">
      <c r="B305">
        <v>76</v>
      </c>
      <c r="C305">
        <v>304</v>
      </c>
      <c r="D305">
        <v>850</v>
      </c>
      <c r="E305" t="s">
        <v>12</v>
      </c>
      <c r="F305">
        <v>655.43</v>
      </c>
      <c r="G305">
        <v>0</v>
      </c>
      <c r="H305">
        <v>51760.199</v>
      </c>
      <c r="I305">
        <v>0.013</v>
      </c>
      <c r="J305">
        <v>655.43</v>
      </c>
      <c r="K305">
        <v>655.43</v>
      </c>
      <c r="L305" t="s">
        <v>13</v>
      </c>
      <c r="O305" s="2">
        <v>655.43</v>
      </c>
      <c r="P305">
        <v>655.430000000022</v>
      </c>
    </row>
    <row r="306" spans="2:16">
      <c r="B306">
        <v>76</v>
      </c>
      <c r="C306">
        <v>305</v>
      </c>
      <c r="D306">
        <v>851</v>
      </c>
      <c r="E306" t="s">
        <v>12</v>
      </c>
      <c r="F306">
        <v>1378.39</v>
      </c>
      <c r="G306">
        <v>0</v>
      </c>
      <c r="H306">
        <v>51760.199</v>
      </c>
      <c r="I306">
        <v>0.028</v>
      </c>
      <c r="J306">
        <v>1378.39</v>
      </c>
      <c r="K306">
        <v>1378.39</v>
      </c>
      <c r="L306" t="s">
        <v>13</v>
      </c>
      <c r="O306" s="2">
        <v>1378.39</v>
      </c>
      <c r="P306">
        <v>1378.38999999996</v>
      </c>
    </row>
    <row r="307" spans="2:16">
      <c r="B307">
        <v>76</v>
      </c>
      <c r="C307">
        <v>306</v>
      </c>
      <c r="D307">
        <v>852</v>
      </c>
      <c r="E307" t="s">
        <v>12</v>
      </c>
      <c r="F307">
        <v>212.46</v>
      </c>
      <c r="G307">
        <v>0</v>
      </c>
      <c r="H307">
        <v>51760.199</v>
      </c>
      <c r="I307">
        <v>0.004</v>
      </c>
      <c r="J307">
        <v>212.46</v>
      </c>
      <c r="K307">
        <v>212.46</v>
      </c>
      <c r="L307" t="s">
        <v>13</v>
      </c>
      <c r="O307" s="2">
        <v>212.46</v>
      </c>
      <c r="P307">
        <v>212.460000000013</v>
      </c>
    </row>
    <row r="308" spans="2:16">
      <c r="B308">
        <v>76</v>
      </c>
      <c r="C308">
        <v>307</v>
      </c>
      <c r="D308">
        <v>853</v>
      </c>
      <c r="E308" t="s">
        <v>12</v>
      </c>
      <c r="F308">
        <v>339.77</v>
      </c>
      <c r="G308">
        <v>0</v>
      </c>
      <c r="H308">
        <v>51760.199</v>
      </c>
      <c r="I308">
        <v>0.007</v>
      </c>
      <c r="J308">
        <v>339.77</v>
      </c>
      <c r="K308">
        <v>339.77</v>
      </c>
      <c r="L308" t="s">
        <v>13</v>
      </c>
      <c r="O308" s="2">
        <v>339.77</v>
      </c>
      <c r="P308">
        <v>339.770000000076</v>
      </c>
    </row>
    <row r="309" spans="2:16">
      <c r="B309">
        <v>76</v>
      </c>
      <c r="C309">
        <v>308</v>
      </c>
      <c r="D309">
        <v>854</v>
      </c>
      <c r="E309" t="s">
        <v>12</v>
      </c>
      <c r="F309">
        <v>334.28</v>
      </c>
      <c r="G309">
        <v>0</v>
      </c>
      <c r="H309">
        <v>51760.199</v>
      </c>
      <c r="I309">
        <v>0.007</v>
      </c>
      <c r="J309">
        <v>334.28</v>
      </c>
      <c r="K309">
        <v>334.28</v>
      </c>
      <c r="L309" t="s">
        <v>13</v>
      </c>
      <c r="O309" s="2">
        <v>334.28</v>
      </c>
      <c r="P309">
        <v>334.280000000064</v>
      </c>
    </row>
    <row r="310" spans="2:16">
      <c r="B310">
        <v>76</v>
      </c>
      <c r="C310">
        <v>309</v>
      </c>
      <c r="D310">
        <v>855</v>
      </c>
      <c r="E310" t="s">
        <v>12</v>
      </c>
      <c r="F310">
        <v>934.64</v>
      </c>
      <c r="G310">
        <v>0</v>
      </c>
      <c r="H310">
        <v>51760.199</v>
      </c>
      <c r="I310">
        <v>0.019</v>
      </c>
      <c r="J310">
        <v>934.64</v>
      </c>
      <c r="K310">
        <v>934.64</v>
      </c>
      <c r="L310" t="s">
        <v>13</v>
      </c>
      <c r="O310" s="2">
        <v>934.64</v>
      </c>
      <c r="P310">
        <v>934.639999999992</v>
      </c>
    </row>
    <row r="311" spans="2:16">
      <c r="B311">
        <v>76</v>
      </c>
      <c r="C311">
        <v>310</v>
      </c>
      <c r="D311">
        <v>856</v>
      </c>
      <c r="E311" t="s">
        <v>12</v>
      </c>
      <c r="F311">
        <v>101.96</v>
      </c>
      <c r="G311">
        <v>0</v>
      </c>
      <c r="H311">
        <v>51760.199</v>
      </c>
      <c r="I311">
        <v>0.002</v>
      </c>
      <c r="J311">
        <v>101.96</v>
      </c>
      <c r="K311">
        <v>101.96</v>
      </c>
      <c r="L311" t="s">
        <v>13</v>
      </c>
      <c r="O311" s="2">
        <v>101.96</v>
      </c>
      <c r="P311">
        <v>101.960000000013</v>
      </c>
    </row>
    <row r="312" spans="2:16">
      <c r="B312">
        <v>76</v>
      </c>
      <c r="C312">
        <v>311</v>
      </c>
      <c r="D312">
        <v>857</v>
      </c>
      <c r="E312" t="s">
        <v>12</v>
      </c>
      <c r="F312">
        <v>105.75</v>
      </c>
      <c r="G312">
        <v>0</v>
      </c>
      <c r="H312">
        <v>51760.199</v>
      </c>
      <c r="I312">
        <v>0.002</v>
      </c>
      <c r="J312">
        <v>105.75</v>
      </c>
      <c r="K312">
        <v>105.75</v>
      </c>
      <c r="L312" t="s">
        <v>13</v>
      </c>
      <c r="O312" s="2">
        <v>105.75</v>
      </c>
      <c r="P312">
        <v>105.749999999992</v>
      </c>
    </row>
    <row r="313" spans="2:16">
      <c r="B313">
        <v>76</v>
      </c>
      <c r="C313">
        <v>312</v>
      </c>
      <c r="D313">
        <v>858</v>
      </c>
      <c r="E313" t="s">
        <v>12</v>
      </c>
      <c r="F313">
        <v>517.31</v>
      </c>
      <c r="G313">
        <v>0</v>
      </c>
      <c r="H313">
        <v>51760.199</v>
      </c>
      <c r="I313">
        <v>0.01</v>
      </c>
      <c r="J313">
        <v>517.31</v>
      </c>
      <c r="K313">
        <v>517.31</v>
      </c>
      <c r="L313" t="s">
        <v>13</v>
      </c>
      <c r="O313" s="2">
        <v>517.31</v>
      </c>
      <c r="P313">
        <v>517.310000000012</v>
      </c>
    </row>
    <row r="314" spans="2:16">
      <c r="B314">
        <v>76</v>
      </c>
      <c r="C314">
        <v>313</v>
      </c>
      <c r="D314">
        <v>859</v>
      </c>
      <c r="E314" t="s">
        <v>12</v>
      </c>
      <c r="F314">
        <v>223.82</v>
      </c>
      <c r="G314">
        <v>0</v>
      </c>
      <c r="H314">
        <v>51760.199</v>
      </c>
      <c r="I314">
        <v>0.005</v>
      </c>
      <c r="J314">
        <v>223.82</v>
      </c>
      <c r="K314">
        <v>223.82</v>
      </c>
      <c r="L314" t="s">
        <v>13</v>
      </c>
      <c r="O314" s="2">
        <v>223.82</v>
      </c>
      <c r="P314">
        <v>223.819999999977</v>
      </c>
    </row>
    <row r="315" spans="2:16">
      <c r="B315">
        <v>76</v>
      </c>
      <c r="C315">
        <v>314</v>
      </c>
      <c r="D315">
        <v>860</v>
      </c>
      <c r="E315" t="s">
        <v>12</v>
      </c>
      <c r="F315">
        <v>498.87</v>
      </c>
      <c r="G315">
        <v>0</v>
      </c>
      <c r="H315">
        <v>51760.199</v>
      </c>
      <c r="I315">
        <v>0.01</v>
      </c>
      <c r="J315">
        <v>498.87</v>
      </c>
      <c r="K315">
        <v>498.87</v>
      </c>
      <c r="L315" t="s">
        <v>13</v>
      </c>
      <c r="O315" s="2">
        <v>498.87</v>
      </c>
      <c r="P315">
        <v>498.870000000024</v>
      </c>
    </row>
    <row r="316" spans="2:16">
      <c r="B316">
        <v>76</v>
      </c>
      <c r="C316">
        <v>315</v>
      </c>
      <c r="D316">
        <v>861</v>
      </c>
      <c r="E316" t="s">
        <v>12</v>
      </c>
      <c r="F316">
        <v>85.96</v>
      </c>
      <c r="G316">
        <v>0</v>
      </c>
      <c r="H316">
        <v>51760.199</v>
      </c>
      <c r="I316">
        <v>0.002</v>
      </c>
      <c r="J316">
        <v>85.96</v>
      </c>
      <c r="K316">
        <v>85.96</v>
      </c>
      <c r="L316" t="s">
        <v>13</v>
      </c>
      <c r="O316" s="2">
        <v>85.96</v>
      </c>
      <c r="P316">
        <v>85.9600000000209</v>
      </c>
    </row>
    <row r="317" spans="2:16">
      <c r="B317">
        <v>76</v>
      </c>
      <c r="C317">
        <v>316</v>
      </c>
      <c r="D317">
        <v>862</v>
      </c>
      <c r="E317" t="s">
        <v>12</v>
      </c>
      <c r="F317">
        <v>747.15</v>
      </c>
      <c r="G317">
        <v>0</v>
      </c>
      <c r="H317">
        <v>51760.199</v>
      </c>
      <c r="I317">
        <v>0.015</v>
      </c>
      <c r="J317">
        <v>747.15</v>
      </c>
      <c r="K317">
        <v>747.15</v>
      </c>
      <c r="L317" t="s">
        <v>13</v>
      </c>
      <c r="O317" s="2">
        <v>747.15</v>
      </c>
      <c r="P317">
        <v>747.149999999986</v>
      </c>
    </row>
    <row r="318" spans="2:16">
      <c r="B318">
        <v>76</v>
      </c>
      <c r="C318">
        <v>317</v>
      </c>
      <c r="D318">
        <v>863</v>
      </c>
      <c r="E318" t="s">
        <v>12</v>
      </c>
      <c r="F318">
        <v>181.85</v>
      </c>
      <c r="G318">
        <v>0</v>
      </c>
      <c r="H318">
        <v>51760.199</v>
      </c>
      <c r="I318">
        <v>0.004</v>
      </c>
      <c r="J318">
        <v>181.85</v>
      </c>
      <c r="K318">
        <v>181.85</v>
      </c>
      <c r="L318" t="s">
        <v>13</v>
      </c>
      <c r="O318" s="2">
        <v>181.85</v>
      </c>
      <c r="P318">
        <v>181.849999999991</v>
      </c>
    </row>
    <row r="319" spans="2:16">
      <c r="B319">
        <v>76</v>
      </c>
      <c r="C319">
        <v>318</v>
      </c>
      <c r="D319">
        <v>864</v>
      </c>
      <c r="E319" t="s">
        <v>12</v>
      </c>
      <c r="F319">
        <v>1006.29</v>
      </c>
      <c r="G319">
        <v>0</v>
      </c>
      <c r="H319">
        <v>51760.199</v>
      </c>
      <c r="I319">
        <v>0.02</v>
      </c>
      <c r="J319">
        <v>1006.29</v>
      </c>
      <c r="K319">
        <v>1006.29</v>
      </c>
      <c r="L319" t="s">
        <v>13</v>
      </c>
      <c r="O319" s="2">
        <v>1006.29</v>
      </c>
      <c r="P319">
        <v>1006.28999999997</v>
      </c>
    </row>
    <row r="320" spans="2:16">
      <c r="B320">
        <v>76</v>
      </c>
      <c r="C320">
        <v>319</v>
      </c>
      <c r="D320">
        <v>865</v>
      </c>
      <c r="E320" t="s">
        <v>12</v>
      </c>
      <c r="F320">
        <v>993.22</v>
      </c>
      <c r="G320">
        <v>0</v>
      </c>
      <c r="H320">
        <v>51760.199</v>
      </c>
      <c r="I320">
        <v>0.02</v>
      </c>
      <c r="J320">
        <v>993.22</v>
      </c>
      <c r="K320">
        <v>993.22</v>
      </c>
      <c r="L320" t="s">
        <v>13</v>
      </c>
      <c r="O320" s="2">
        <v>993.22</v>
      </c>
      <c r="P320">
        <v>993.220000000008</v>
      </c>
    </row>
    <row r="321" spans="2:16">
      <c r="B321">
        <v>76</v>
      </c>
      <c r="C321">
        <v>320</v>
      </c>
      <c r="D321">
        <v>866</v>
      </c>
      <c r="E321" t="s">
        <v>12</v>
      </c>
      <c r="F321">
        <v>2892.83</v>
      </c>
      <c r="G321">
        <v>0</v>
      </c>
      <c r="H321">
        <v>51760.199</v>
      </c>
      <c r="I321">
        <v>0.058</v>
      </c>
      <c r="J321">
        <v>2892.83</v>
      </c>
      <c r="K321">
        <v>2892.83</v>
      </c>
      <c r="L321" t="s">
        <v>13</v>
      </c>
      <c r="O321" s="2">
        <v>2892.83</v>
      </c>
      <c r="P321">
        <v>2892.83000000002</v>
      </c>
    </row>
    <row r="322" spans="2:16">
      <c r="B322">
        <v>76</v>
      </c>
      <c r="C322">
        <v>321</v>
      </c>
      <c r="D322">
        <v>867</v>
      </c>
      <c r="E322" t="s">
        <v>12</v>
      </c>
      <c r="F322">
        <v>391.81</v>
      </c>
      <c r="G322">
        <v>0</v>
      </c>
      <c r="H322">
        <v>51760.199</v>
      </c>
      <c r="I322">
        <v>0.008</v>
      </c>
      <c r="J322">
        <v>391.81</v>
      </c>
      <c r="K322">
        <v>391.81</v>
      </c>
      <c r="L322" t="s">
        <v>13</v>
      </c>
      <c r="O322" s="2">
        <v>391.81</v>
      </c>
      <c r="P322">
        <v>391.810000000026</v>
      </c>
    </row>
    <row r="323" spans="2:16">
      <c r="B323">
        <v>76</v>
      </c>
      <c r="C323">
        <v>322</v>
      </c>
      <c r="D323">
        <v>868</v>
      </c>
      <c r="E323" t="s">
        <v>12</v>
      </c>
      <c r="F323">
        <v>563.96</v>
      </c>
      <c r="G323">
        <v>0</v>
      </c>
      <c r="H323">
        <v>51760.199</v>
      </c>
      <c r="I323">
        <v>0.011</v>
      </c>
      <c r="J323">
        <v>563.96</v>
      </c>
      <c r="K323">
        <v>563.96</v>
      </c>
      <c r="L323" t="s">
        <v>13</v>
      </c>
      <c r="O323" s="2">
        <v>563.96</v>
      </c>
      <c r="P323">
        <v>563.959999999984</v>
      </c>
    </row>
    <row r="324" spans="2:16">
      <c r="B324">
        <v>76</v>
      </c>
      <c r="C324">
        <v>323</v>
      </c>
      <c r="D324">
        <v>869</v>
      </c>
      <c r="E324" t="s">
        <v>12</v>
      </c>
      <c r="F324">
        <v>150.39</v>
      </c>
      <c r="G324">
        <v>0</v>
      </c>
      <c r="H324">
        <v>51760.199</v>
      </c>
      <c r="I324">
        <v>0.003</v>
      </c>
      <c r="J324">
        <v>150.39</v>
      </c>
      <c r="K324">
        <v>150.39</v>
      </c>
      <c r="L324" t="s">
        <v>13</v>
      </c>
      <c r="O324" s="2">
        <v>150.39</v>
      </c>
      <c r="P324">
        <v>150.390000000028</v>
      </c>
    </row>
    <row r="325" spans="2:16">
      <c r="B325">
        <v>76</v>
      </c>
      <c r="C325">
        <v>324</v>
      </c>
      <c r="D325">
        <v>870</v>
      </c>
      <c r="E325" t="s">
        <v>12</v>
      </c>
      <c r="F325">
        <v>202.41</v>
      </c>
      <c r="G325">
        <v>0</v>
      </c>
      <c r="H325">
        <v>51760.199</v>
      </c>
      <c r="I325">
        <v>0.004</v>
      </c>
      <c r="J325">
        <v>202.41</v>
      </c>
      <c r="K325">
        <v>202.41</v>
      </c>
      <c r="L325" t="s">
        <v>13</v>
      </c>
      <c r="O325" s="2">
        <v>202.41</v>
      </c>
      <c r="P325">
        <v>202.410000000032</v>
      </c>
    </row>
    <row r="326" spans="2:16">
      <c r="B326">
        <v>76</v>
      </c>
      <c r="C326">
        <v>325</v>
      </c>
      <c r="D326">
        <v>871</v>
      </c>
      <c r="E326" t="s">
        <v>12</v>
      </c>
      <c r="F326">
        <v>104.28</v>
      </c>
      <c r="G326">
        <v>0</v>
      </c>
      <c r="H326">
        <v>51760.199</v>
      </c>
      <c r="I326">
        <v>0.002</v>
      </c>
      <c r="J326">
        <v>104.28</v>
      </c>
      <c r="K326">
        <v>104.28</v>
      </c>
      <c r="L326" t="s">
        <v>13</v>
      </c>
      <c r="O326" s="2">
        <v>104.28</v>
      </c>
      <c r="P326">
        <v>104.280000000027</v>
      </c>
    </row>
    <row r="327" spans="2:16">
      <c r="B327">
        <v>76</v>
      </c>
      <c r="C327">
        <v>326</v>
      </c>
      <c r="D327">
        <v>872</v>
      </c>
      <c r="E327" t="s">
        <v>12</v>
      </c>
      <c r="F327">
        <v>123.6</v>
      </c>
      <c r="G327">
        <v>0</v>
      </c>
      <c r="H327">
        <v>51760.199</v>
      </c>
      <c r="I327">
        <v>0.002</v>
      </c>
      <c r="J327">
        <v>123.6</v>
      </c>
      <c r="K327">
        <v>123.6</v>
      </c>
      <c r="L327" t="s">
        <v>13</v>
      </c>
      <c r="O327" s="2">
        <v>123.6</v>
      </c>
      <c r="P327">
        <v>123.600000000093</v>
      </c>
    </row>
    <row r="328" spans="2:16">
      <c r="B328">
        <v>76</v>
      </c>
      <c r="C328">
        <v>327</v>
      </c>
      <c r="D328">
        <v>873</v>
      </c>
      <c r="E328" t="s">
        <v>12</v>
      </c>
      <c r="F328">
        <v>61.68</v>
      </c>
      <c r="G328">
        <v>0</v>
      </c>
      <c r="H328">
        <v>51760.199</v>
      </c>
      <c r="I328">
        <v>0.001</v>
      </c>
      <c r="J328">
        <v>61.68</v>
      </c>
      <c r="K328">
        <v>61.68</v>
      </c>
      <c r="L328" t="s">
        <v>13</v>
      </c>
      <c r="O328" s="2">
        <v>61.68</v>
      </c>
      <c r="P328">
        <v>61.6800000000584</v>
      </c>
    </row>
    <row r="329" spans="2:16">
      <c r="B329">
        <v>76</v>
      </c>
      <c r="C329">
        <v>328</v>
      </c>
      <c r="D329">
        <v>874</v>
      </c>
      <c r="E329" t="s">
        <v>12</v>
      </c>
      <c r="F329">
        <v>565.55</v>
      </c>
      <c r="G329">
        <v>0</v>
      </c>
      <c r="H329">
        <v>51760.199</v>
      </c>
      <c r="I329">
        <v>0.011</v>
      </c>
      <c r="J329">
        <v>565.55</v>
      </c>
      <c r="K329">
        <v>565.55</v>
      </c>
      <c r="L329" t="s">
        <v>13</v>
      </c>
      <c r="O329" s="2">
        <v>565.55</v>
      </c>
      <c r="P329">
        <v>565.550000000017</v>
      </c>
    </row>
    <row r="330" spans="2:16">
      <c r="B330">
        <v>76</v>
      </c>
      <c r="C330">
        <v>329</v>
      </c>
      <c r="D330">
        <v>875</v>
      </c>
      <c r="E330" t="s">
        <v>12</v>
      </c>
      <c r="F330">
        <v>664.71</v>
      </c>
      <c r="G330">
        <v>0</v>
      </c>
      <c r="H330">
        <v>51760.199</v>
      </c>
      <c r="I330">
        <v>0.013</v>
      </c>
      <c r="J330">
        <v>664.71</v>
      </c>
      <c r="K330">
        <v>664.71</v>
      </c>
      <c r="L330" t="s">
        <v>13</v>
      </c>
      <c r="O330" s="2">
        <v>664.71</v>
      </c>
      <c r="P330">
        <v>664.710000000006</v>
      </c>
    </row>
    <row r="331" spans="2:16">
      <c r="B331">
        <v>76</v>
      </c>
      <c r="C331">
        <v>330</v>
      </c>
      <c r="D331">
        <v>876</v>
      </c>
      <c r="E331" t="s">
        <v>12</v>
      </c>
      <c r="F331">
        <v>240.89</v>
      </c>
      <c r="G331">
        <v>0</v>
      </c>
      <c r="H331">
        <v>51760.199</v>
      </c>
      <c r="I331">
        <v>0.005</v>
      </c>
      <c r="J331">
        <v>240.89</v>
      </c>
      <c r="K331">
        <v>240.89</v>
      </c>
      <c r="L331" t="s">
        <v>13</v>
      </c>
      <c r="O331" s="2">
        <v>240.89</v>
      </c>
      <c r="P331">
        <v>240.890000000013</v>
      </c>
    </row>
    <row r="332" spans="2:16">
      <c r="B332">
        <v>76</v>
      </c>
      <c r="C332">
        <v>331</v>
      </c>
      <c r="D332">
        <v>877</v>
      </c>
      <c r="E332" t="s">
        <v>12</v>
      </c>
      <c r="F332">
        <v>1431.9</v>
      </c>
      <c r="G332">
        <v>0</v>
      </c>
      <c r="H332">
        <v>51760.199</v>
      </c>
      <c r="I332">
        <v>0.029</v>
      </c>
      <c r="J332">
        <v>1431.9</v>
      </c>
      <c r="K332">
        <v>1431.9</v>
      </c>
      <c r="L332" t="s">
        <v>13</v>
      </c>
      <c r="O332" s="2">
        <v>1431.9</v>
      </c>
      <c r="P332">
        <v>1431.9</v>
      </c>
    </row>
    <row r="333" spans="2:16">
      <c r="B333">
        <v>76</v>
      </c>
      <c r="C333">
        <v>332</v>
      </c>
      <c r="D333">
        <v>878</v>
      </c>
      <c r="E333" t="s">
        <v>12</v>
      </c>
      <c r="F333">
        <v>893.26</v>
      </c>
      <c r="G333">
        <v>0</v>
      </c>
      <c r="H333">
        <v>51760.199</v>
      </c>
      <c r="I333">
        <v>0.018</v>
      </c>
      <c r="J333">
        <v>893.26</v>
      </c>
      <c r="K333">
        <v>893.26</v>
      </c>
      <c r="L333" t="s">
        <v>13</v>
      </c>
      <c r="O333" s="2">
        <v>893.26</v>
      </c>
      <c r="P333">
        <v>893.260000000045</v>
      </c>
    </row>
    <row r="334" spans="2:16">
      <c r="B334">
        <v>76</v>
      </c>
      <c r="C334">
        <v>333</v>
      </c>
      <c r="D334">
        <v>879</v>
      </c>
      <c r="E334" t="s">
        <v>12</v>
      </c>
      <c r="F334">
        <v>81.21</v>
      </c>
      <c r="G334">
        <v>0</v>
      </c>
      <c r="H334">
        <v>51760.199</v>
      </c>
      <c r="I334">
        <v>0.002</v>
      </c>
      <c r="J334">
        <v>81.21</v>
      </c>
      <c r="K334">
        <v>81.21</v>
      </c>
      <c r="L334" t="s">
        <v>13</v>
      </c>
      <c r="O334" s="2">
        <v>81.21</v>
      </c>
      <c r="P334">
        <v>81.2099999999991</v>
      </c>
    </row>
    <row r="335" spans="2:16">
      <c r="B335">
        <v>76</v>
      </c>
      <c r="C335">
        <v>334</v>
      </c>
      <c r="D335">
        <v>880</v>
      </c>
      <c r="E335" t="s">
        <v>12</v>
      </c>
      <c r="F335">
        <v>176.12</v>
      </c>
      <c r="G335">
        <v>0</v>
      </c>
      <c r="H335">
        <v>51760.199</v>
      </c>
      <c r="I335">
        <v>0.004</v>
      </c>
      <c r="J335">
        <v>176.12</v>
      </c>
      <c r="K335">
        <v>176.12</v>
      </c>
      <c r="L335" t="s">
        <v>13</v>
      </c>
      <c r="O335" s="2">
        <v>176.12</v>
      </c>
      <c r="P335">
        <v>176.120000000053</v>
      </c>
    </row>
    <row r="336" spans="2:16">
      <c r="B336">
        <v>76</v>
      </c>
      <c r="C336">
        <v>335</v>
      </c>
      <c r="D336">
        <v>881</v>
      </c>
      <c r="E336" t="s">
        <v>12</v>
      </c>
      <c r="F336">
        <v>572.12</v>
      </c>
      <c r="G336">
        <v>0</v>
      </c>
      <c r="H336">
        <v>51760.199</v>
      </c>
      <c r="I336">
        <v>0.012</v>
      </c>
      <c r="J336">
        <v>572.12</v>
      </c>
      <c r="K336">
        <v>572.12</v>
      </c>
      <c r="L336" t="s">
        <v>13</v>
      </c>
      <c r="O336" s="2">
        <v>572.12</v>
      </c>
      <c r="P336">
        <v>572.12000000006</v>
      </c>
    </row>
    <row r="337" spans="2:16">
      <c r="B337">
        <v>76</v>
      </c>
      <c r="C337">
        <v>336</v>
      </c>
      <c r="D337">
        <v>882</v>
      </c>
      <c r="E337" t="s">
        <v>12</v>
      </c>
      <c r="F337">
        <v>57.25</v>
      </c>
      <c r="G337">
        <v>0</v>
      </c>
      <c r="H337">
        <v>51760.199</v>
      </c>
      <c r="I337">
        <v>0.001</v>
      </c>
      <c r="J337">
        <v>57.25</v>
      </c>
      <c r="K337">
        <v>57.25</v>
      </c>
      <c r="L337" t="s">
        <v>13</v>
      </c>
      <c r="O337" s="2">
        <v>57.25</v>
      </c>
      <c r="P337">
        <v>57.2500000000145</v>
      </c>
    </row>
    <row r="338" spans="2:16">
      <c r="B338">
        <v>76</v>
      </c>
      <c r="C338">
        <v>337</v>
      </c>
      <c r="D338">
        <v>883</v>
      </c>
      <c r="E338" t="s">
        <v>12</v>
      </c>
      <c r="F338">
        <v>72.06</v>
      </c>
      <c r="G338">
        <v>0</v>
      </c>
      <c r="H338">
        <v>51760.199</v>
      </c>
      <c r="I338">
        <v>0.001</v>
      </c>
      <c r="J338">
        <v>72.06</v>
      </c>
      <c r="K338">
        <v>72.06</v>
      </c>
      <c r="L338" t="s">
        <v>13</v>
      </c>
      <c r="O338" s="2">
        <v>72.06</v>
      </c>
      <c r="P338">
        <v>72.0600000000486</v>
      </c>
    </row>
    <row r="339" spans="2:16">
      <c r="B339">
        <v>76</v>
      </c>
      <c r="C339">
        <v>338</v>
      </c>
      <c r="D339">
        <v>884</v>
      </c>
      <c r="E339" t="s">
        <v>12</v>
      </c>
      <c r="F339">
        <v>332.98</v>
      </c>
      <c r="G339">
        <v>0</v>
      </c>
      <c r="H339">
        <v>51760.199</v>
      </c>
      <c r="I339">
        <v>0.007</v>
      </c>
      <c r="J339">
        <v>332.98</v>
      </c>
      <c r="K339">
        <v>332.98</v>
      </c>
      <c r="L339" t="s">
        <v>13</v>
      </c>
      <c r="O339" s="2">
        <v>332.98</v>
      </c>
      <c r="P339">
        <v>332.98000000001</v>
      </c>
    </row>
    <row r="340" spans="2:16">
      <c r="B340">
        <v>76</v>
      </c>
      <c r="C340">
        <v>339</v>
      </c>
      <c r="D340">
        <v>885</v>
      </c>
      <c r="E340" t="s">
        <v>12</v>
      </c>
      <c r="F340">
        <v>108.84</v>
      </c>
      <c r="G340">
        <v>0</v>
      </c>
      <c r="H340">
        <v>51760.199</v>
      </c>
      <c r="I340">
        <v>0.002</v>
      </c>
      <c r="J340">
        <v>108.84</v>
      </c>
      <c r="K340">
        <v>108.84</v>
      </c>
      <c r="L340" t="s">
        <v>13</v>
      </c>
      <c r="O340" s="2">
        <v>108.84</v>
      </c>
      <c r="P340">
        <v>108.840000000018</v>
      </c>
    </row>
    <row r="341" spans="2:16">
      <c r="B341">
        <v>76</v>
      </c>
      <c r="C341">
        <v>340</v>
      </c>
      <c r="D341">
        <v>886</v>
      </c>
      <c r="E341" t="s">
        <v>12</v>
      </c>
      <c r="F341">
        <v>595.99</v>
      </c>
      <c r="G341">
        <v>0</v>
      </c>
      <c r="H341">
        <v>51760.199</v>
      </c>
      <c r="I341">
        <v>0.012</v>
      </c>
      <c r="J341">
        <v>595.99</v>
      </c>
      <c r="K341">
        <v>595.99</v>
      </c>
      <c r="L341" t="s">
        <v>13</v>
      </c>
      <c r="O341" s="2">
        <v>595.99</v>
      </c>
      <c r="P341">
        <v>595.990000000005</v>
      </c>
    </row>
    <row r="342" spans="2:16">
      <c r="B342">
        <v>76</v>
      </c>
      <c r="C342">
        <v>341</v>
      </c>
      <c r="D342">
        <v>887</v>
      </c>
      <c r="E342" t="s">
        <v>12</v>
      </c>
      <c r="F342">
        <v>90.26</v>
      </c>
      <c r="G342">
        <v>0</v>
      </c>
      <c r="H342">
        <v>51760.199</v>
      </c>
      <c r="I342">
        <v>0.002</v>
      </c>
      <c r="J342">
        <v>90.26</v>
      </c>
      <c r="K342">
        <v>90.26</v>
      </c>
      <c r="L342" t="s">
        <v>13</v>
      </c>
      <c r="O342" s="2">
        <v>90.26</v>
      </c>
      <c r="P342">
        <v>90.260000000002</v>
      </c>
    </row>
    <row r="343" spans="2:16">
      <c r="B343">
        <v>76</v>
      </c>
      <c r="C343">
        <v>342</v>
      </c>
      <c r="D343">
        <v>888</v>
      </c>
      <c r="E343" t="s">
        <v>12</v>
      </c>
      <c r="F343">
        <v>283.7</v>
      </c>
      <c r="G343">
        <v>0</v>
      </c>
      <c r="H343">
        <v>51760.199</v>
      </c>
      <c r="I343">
        <v>0.006</v>
      </c>
      <c r="J343">
        <v>283.7</v>
      </c>
      <c r="K343">
        <v>283.7</v>
      </c>
      <c r="L343" t="s">
        <v>13</v>
      </c>
      <c r="O343" s="2">
        <v>283.7</v>
      </c>
      <c r="P343">
        <v>283.700000000018</v>
      </c>
    </row>
    <row r="344" spans="2:16">
      <c r="B344">
        <v>76</v>
      </c>
      <c r="C344">
        <v>343</v>
      </c>
      <c r="D344">
        <v>889</v>
      </c>
      <c r="E344" t="s">
        <v>12</v>
      </c>
      <c r="F344">
        <v>134.72</v>
      </c>
      <c r="G344">
        <v>0</v>
      </c>
      <c r="H344">
        <v>51760.199</v>
      </c>
      <c r="I344">
        <v>0.003</v>
      </c>
      <c r="J344">
        <v>134.72</v>
      </c>
      <c r="K344">
        <v>134.72</v>
      </c>
      <c r="L344" t="s">
        <v>13</v>
      </c>
      <c r="O344" s="2">
        <v>134.72</v>
      </c>
      <c r="P344">
        <v>134.719999999979</v>
      </c>
    </row>
    <row r="345" spans="2:16">
      <c r="B345">
        <v>76</v>
      </c>
      <c r="C345">
        <v>344</v>
      </c>
      <c r="D345">
        <v>890</v>
      </c>
      <c r="E345" t="s">
        <v>12</v>
      </c>
      <c r="F345">
        <v>143.51</v>
      </c>
      <c r="G345">
        <v>0</v>
      </c>
      <c r="H345">
        <v>51760.199</v>
      </c>
      <c r="I345">
        <v>0.003</v>
      </c>
      <c r="J345">
        <v>143.51</v>
      </c>
      <c r="K345">
        <v>143.51</v>
      </c>
      <c r="L345" t="s">
        <v>13</v>
      </c>
      <c r="O345" s="2">
        <v>143.51</v>
      </c>
      <c r="P345">
        <v>143.509999999972</v>
      </c>
    </row>
    <row r="346" spans="2:16">
      <c r="B346">
        <v>76</v>
      </c>
      <c r="C346">
        <v>345</v>
      </c>
      <c r="D346">
        <v>891</v>
      </c>
      <c r="E346" t="s">
        <v>12</v>
      </c>
      <c r="F346">
        <v>559.09</v>
      </c>
      <c r="G346">
        <v>0</v>
      </c>
      <c r="H346">
        <v>51760.199</v>
      </c>
      <c r="I346">
        <v>0.011</v>
      </c>
      <c r="J346">
        <v>559.09</v>
      </c>
      <c r="K346">
        <v>559.09</v>
      </c>
      <c r="L346" t="s">
        <v>13</v>
      </c>
      <c r="O346" s="2">
        <v>559.09</v>
      </c>
      <c r="P346">
        <v>559.090000000054</v>
      </c>
    </row>
    <row r="347" spans="2:16">
      <c r="B347">
        <v>76</v>
      </c>
      <c r="C347">
        <v>346</v>
      </c>
      <c r="D347">
        <v>892</v>
      </c>
      <c r="E347" t="s">
        <v>12</v>
      </c>
      <c r="F347">
        <v>2350.051</v>
      </c>
      <c r="G347">
        <v>0</v>
      </c>
      <c r="H347">
        <v>51760.199</v>
      </c>
      <c r="I347">
        <v>0.047</v>
      </c>
      <c r="J347">
        <v>2350.051</v>
      </c>
      <c r="K347">
        <v>2350.051</v>
      </c>
      <c r="L347" t="s">
        <v>13</v>
      </c>
      <c r="O347" s="2">
        <v>2350.05</v>
      </c>
      <c r="P347">
        <v>2350.05000000005</v>
      </c>
    </row>
    <row r="348" spans="2:16">
      <c r="B348">
        <v>76</v>
      </c>
      <c r="C348">
        <v>347</v>
      </c>
      <c r="D348">
        <v>893</v>
      </c>
      <c r="E348" t="s">
        <v>12</v>
      </c>
      <c r="F348">
        <v>336.22</v>
      </c>
      <c r="G348">
        <v>0</v>
      </c>
      <c r="H348">
        <v>51760.199</v>
      </c>
      <c r="I348">
        <v>0.007</v>
      </c>
      <c r="J348">
        <v>336.22</v>
      </c>
      <c r="K348">
        <v>336.22</v>
      </c>
      <c r="L348" t="s">
        <v>13</v>
      </c>
      <c r="O348" s="2">
        <v>336.22</v>
      </c>
      <c r="P348">
        <v>336.22000000003</v>
      </c>
    </row>
    <row r="349" spans="2:16">
      <c r="B349">
        <v>76</v>
      </c>
      <c r="C349">
        <v>348</v>
      </c>
      <c r="D349">
        <v>894</v>
      </c>
      <c r="E349" t="s">
        <v>12</v>
      </c>
      <c r="F349">
        <v>373.53</v>
      </c>
      <c r="G349">
        <v>0</v>
      </c>
      <c r="H349">
        <v>51760.199</v>
      </c>
      <c r="I349">
        <v>0.008</v>
      </c>
      <c r="J349">
        <v>373.53</v>
      </c>
      <c r="K349">
        <v>373.53</v>
      </c>
      <c r="L349" t="s">
        <v>13</v>
      </c>
      <c r="O349" s="2">
        <v>373.53</v>
      </c>
      <c r="P349">
        <v>373.529999999998</v>
      </c>
    </row>
    <row r="350" spans="2:16">
      <c r="B350">
        <v>76</v>
      </c>
      <c r="C350">
        <v>349</v>
      </c>
      <c r="D350">
        <v>895</v>
      </c>
      <c r="E350" t="s">
        <v>12</v>
      </c>
      <c r="F350">
        <v>147.2</v>
      </c>
      <c r="G350">
        <v>0</v>
      </c>
      <c r="H350">
        <v>51760.199</v>
      </c>
      <c r="I350">
        <v>0.003</v>
      </c>
      <c r="J350">
        <v>147.2</v>
      </c>
      <c r="K350">
        <v>147.2</v>
      </c>
      <c r="L350" t="s">
        <v>13</v>
      </c>
      <c r="O350" s="2">
        <v>147.2</v>
      </c>
      <c r="P350">
        <v>147.200000000026</v>
      </c>
    </row>
    <row r="351" spans="2:16">
      <c r="B351">
        <v>76</v>
      </c>
      <c r="C351">
        <v>350</v>
      </c>
      <c r="D351">
        <v>896</v>
      </c>
      <c r="E351" t="s">
        <v>12</v>
      </c>
      <c r="F351">
        <v>220.11</v>
      </c>
      <c r="G351">
        <v>0</v>
      </c>
      <c r="H351">
        <v>51760.199</v>
      </c>
      <c r="I351">
        <v>0.004</v>
      </c>
      <c r="J351">
        <v>220.11</v>
      </c>
      <c r="K351">
        <v>220.11</v>
      </c>
      <c r="L351" t="s">
        <v>13</v>
      </c>
      <c r="O351" s="2">
        <v>220.11</v>
      </c>
      <c r="P351">
        <v>220.110000000007</v>
      </c>
    </row>
    <row r="352" spans="2:16">
      <c r="B352">
        <v>76</v>
      </c>
      <c r="C352">
        <v>351</v>
      </c>
      <c r="D352">
        <v>897</v>
      </c>
      <c r="E352" t="s">
        <v>12</v>
      </c>
      <c r="F352">
        <v>1808.789</v>
      </c>
      <c r="G352">
        <v>0</v>
      </c>
      <c r="H352">
        <v>51760.199</v>
      </c>
      <c r="I352">
        <v>0.037</v>
      </c>
      <c r="J352">
        <v>1808.789</v>
      </c>
      <c r="K352">
        <v>1808.789</v>
      </c>
      <c r="L352" t="s">
        <v>13</v>
      </c>
      <c r="O352" s="2">
        <v>1808.79</v>
      </c>
      <c r="P352">
        <v>1808.79000000003</v>
      </c>
    </row>
    <row r="353" spans="2:16">
      <c r="B353">
        <v>76</v>
      </c>
      <c r="C353">
        <v>352</v>
      </c>
      <c r="D353">
        <v>898</v>
      </c>
      <c r="E353" t="s">
        <v>12</v>
      </c>
      <c r="F353">
        <v>635.16</v>
      </c>
      <c r="G353">
        <v>0</v>
      </c>
      <c r="H353">
        <v>51760.199</v>
      </c>
      <c r="I353">
        <v>0.013</v>
      </c>
      <c r="J353">
        <v>635.16</v>
      </c>
      <c r="K353">
        <v>635.16</v>
      </c>
      <c r="L353" t="s">
        <v>13</v>
      </c>
      <c r="O353" s="2">
        <v>635.16</v>
      </c>
      <c r="P353">
        <v>635.160000000025</v>
      </c>
    </row>
    <row r="354" spans="2:16">
      <c r="B354">
        <v>76</v>
      </c>
      <c r="C354">
        <v>353</v>
      </c>
      <c r="D354">
        <v>899</v>
      </c>
      <c r="E354" t="s">
        <v>12</v>
      </c>
      <c r="F354">
        <v>308.99</v>
      </c>
      <c r="G354">
        <v>0</v>
      </c>
      <c r="H354">
        <v>51760.199</v>
      </c>
      <c r="I354">
        <v>0.006</v>
      </c>
      <c r="J354">
        <v>308.99</v>
      </c>
      <c r="K354">
        <v>308.99</v>
      </c>
      <c r="L354" t="s">
        <v>13</v>
      </c>
      <c r="O354" s="2">
        <v>308.99</v>
      </c>
      <c r="P354">
        <v>308.989999999997</v>
      </c>
    </row>
    <row r="355" spans="2:16">
      <c r="B355">
        <v>76</v>
      </c>
      <c r="C355">
        <v>354</v>
      </c>
      <c r="D355">
        <v>900</v>
      </c>
      <c r="E355" t="s">
        <v>12</v>
      </c>
      <c r="F355">
        <v>244.47</v>
      </c>
      <c r="G355">
        <v>0</v>
      </c>
      <c r="H355">
        <v>51760.199</v>
      </c>
      <c r="I355">
        <v>0.005</v>
      </c>
      <c r="J355">
        <v>244.47</v>
      </c>
      <c r="K355">
        <v>244.47</v>
      </c>
      <c r="L355" t="s">
        <v>13</v>
      </c>
      <c r="O355" s="2">
        <v>244.47</v>
      </c>
      <c r="P355">
        <v>244.470000000037</v>
      </c>
    </row>
    <row r="356" spans="2:16">
      <c r="B356">
        <v>76</v>
      </c>
      <c r="C356">
        <v>355</v>
      </c>
      <c r="D356">
        <v>901</v>
      </c>
      <c r="E356" t="s">
        <v>12</v>
      </c>
      <c r="F356">
        <v>214.17</v>
      </c>
      <c r="G356">
        <v>0</v>
      </c>
      <c r="H356">
        <v>51760.199</v>
      </c>
      <c r="I356">
        <v>0.004</v>
      </c>
      <c r="J356">
        <v>214.17</v>
      </c>
      <c r="K356">
        <v>214.17</v>
      </c>
      <c r="L356" t="s">
        <v>13</v>
      </c>
      <c r="O356" s="2">
        <v>214.17</v>
      </c>
      <c r="P356">
        <v>214.170000000005</v>
      </c>
    </row>
    <row r="357" spans="2:16">
      <c r="B357">
        <v>76</v>
      </c>
      <c r="C357">
        <v>356</v>
      </c>
      <c r="D357">
        <v>902</v>
      </c>
      <c r="E357" t="s">
        <v>12</v>
      </c>
      <c r="F357">
        <v>13757.479</v>
      </c>
      <c r="G357">
        <v>0</v>
      </c>
      <c r="H357">
        <v>51760.199</v>
      </c>
      <c r="I357">
        <v>0.278</v>
      </c>
      <c r="J357">
        <v>13757.479</v>
      </c>
      <c r="K357">
        <v>13757.479</v>
      </c>
      <c r="L357" t="s">
        <v>13</v>
      </c>
      <c r="O357" s="2">
        <v>13757.486</v>
      </c>
      <c r="P357">
        <v>13757.49</v>
      </c>
    </row>
    <row r="358" spans="2:16">
      <c r="B358">
        <v>76</v>
      </c>
      <c r="C358">
        <v>357</v>
      </c>
      <c r="D358">
        <v>903</v>
      </c>
      <c r="E358" t="s">
        <v>12</v>
      </c>
      <c r="F358">
        <v>11567.122</v>
      </c>
      <c r="G358">
        <v>0</v>
      </c>
      <c r="H358">
        <v>51760.199</v>
      </c>
      <c r="I358">
        <v>0.234</v>
      </c>
      <c r="J358">
        <v>11567.122</v>
      </c>
      <c r="K358">
        <v>11567.122</v>
      </c>
      <c r="L358" t="s">
        <v>13</v>
      </c>
      <c r="O358" s="2">
        <v>11567.121</v>
      </c>
      <c r="P358">
        <v>11567.12</v>
      </c>
    </row>
    <row r="359" spans="2:16">
      <c r="B359">
        <v>76</v>
      </c>
      <c r="C359">
        <v>358</v>
      </c>
      <c r="D359">
        <v>904</v>
      </c>
      <c r="E359" t="s">
        <v>12</v>
      </c>
      <c r="F359">
        <v>4112.351</v>
      </c>
      <c r="G359">
        <v>0</v>
      </c>
      <c r="H359">
        <v>51760.199</v>
      </c>
      <c r="I359">
        <v>0.083</v>
      </c>
      <c r="J359">
        <v>4112.351</v>
      </c>
      <c r="K359">
        <v>4112.351</v>
      </c>
      <c r="L359" t="s">
        <v>13</v>
      </c>
      <c r="O359" s="2">
        <v>4112.351</v>
      </c>
      <c r="P359">
        <v>4112.35000000003</v>
      </c>
    </row>
    <row r="360" spans="2:16">
      <c r="B360">
        <v>76</v>
      </c>
      <c r="C360">
        <v>359</v>
      </c>
      <c r="D360">
        <v>905</v>
      </c>
      <c r="E360" t="s">
        <v>12</v>
      </c>
      <c r="F360">
        <v>5339.231</v>
      </c>
      <c r="G360">
        <v>0</v>
      </c>
      <c r="H360">
        <v>51760.199</v>
      </c>
      <c r="I360">
        <v>0.108</v>
      </c>
      <c r="J360">
        <v>5339.231</v>
      </c>
      <c r="K360">
        <v>5339.231</v>
      </c>
      <c r="L360" t="s">
        <v>13</v>
      </c>
      <c r="O360" s="2">
        <v>5339.23</v>
      </c>
      <c r="P360">
        <v>5339.23</v>
      </c>
    </row>
    <row r="361" spans="2:16">
      <c r="B361">
        <v>76</v>
      </c>
      <c r="C361">
        <v>360</v>
      </c>
      <c r="D361">
        <v>906</v>
      </c>
      <c r="E361" t="s">
        <v>12</v>
      </c>
      <c r="F361">
        <v>4187.491</v>
      </c>
      <c r="G361">
        <v>0</v>
      </c>
      <c r="H361">
        <v>51760.199</v>
      </c>
      <c r="I361">
        <v>0.085</v>
      </c>
      <c r="J361">
        <v>4187.491</v>
      </c>
      <c r="K361">
        <v>4187.491</v>
      </c>
      <c r="L361" t="s">
        <v>13</v>
      </c>
      <c r="O361" s="2">
        <v>4187.49</v>
      </c>
      <c r="P361">
        <v>4187.49000000003</v>
      </c>
    </row>
    <row r="362" spans="2:16">
      <c r="B362">
        <v>76</v>
      </c>
      <c r="C362">
        <v>361</v>
      </c>
      <c r="D362">
        <v>907</v>
      </c>
      <c r="E362" t="s">
        <v>12</v>
      </c>
      <c r="F362">
        <v>951.47</v>
      </c>
      <c r="G362">
        <v>0</v>
      </c>
      <c r="H362">
        <v>51760.199</v>
      </c>
      <c r="I362">
        <v>0.019</v>
      </c>
      <c r="J362">
        <v>951.47</v>
      </c>
      <c r="K362">
        <v>951.47</v>
      </c>
      <c r="L362" t="s">
        <v>13</v>
      </c>
      <c r="O362" s="2">
        <v>951.47</v>
      </c>
      <c r="P362">
        <v>951.470000000001</v>
      </c>
    </row>
    <row r="363" spans="2:16">
      <c r="B363">
        <v>76</v>
      </c>
      <c r="C363">
        <v>362</v>
      </c>
      <c r="D363">
        <v>908</v>
      </c>
      <c r="E363" t="s">
        <v>12</v>
      </c>
      <c r="F363">
        <v>2617.38</v>
      </c>
      <c r="G363">
        <v>0</v>
      </c>
      <c r="H363">
        <v>51760.199</v>
      </c>
      <c r="I363">
        <v>0.053</v>
      </c>
      <c r="J363">
        <v>2617.38</v>
      </c>
      <c r="K363">
        <v>2617.38</v>
      </c>
      <c r="L363" t="s">
        <v>13</v>
      </c>
      <c r="O363" s="2">
        <v>2617.38</v>
      </c>
      <c r="P363">
        <v>2617.38000000003</v>
      </c>
    </row>
    <row r="364" spans="2:16">
      <c r="B364">
        <v>76</v>
      </c>
      <c r="C364">
        <v>363</v>
      </c>
      <c r="D364">
        <v>909</v>
      </c>
      <c r="E364" t="s">
        <v>12</v>
      </c>
      <c r="F364">
        <v>557.52</v>
      </c>
      <c r="G364">
        <v>0</v>
      </c>
      <c r="H364">
        <v>51760.199</v>
      </c>
      <c r="I364">
        <v>0.011</v>
      </c>
      <c r="J364">
        <v>557.52</v>
      </c>
      <c r="K364">
        <v>557.52</v>
      </c>
      <c r="L364" t="s">
        <v>13</v>
      </c>
      <c r="O364" s="2">
        <v>557.52</v>
      </c>
      <c r="P364">
        <v>557.520000000018</v>
      </c>
    </row>
    <row r="365" spans="2:16">
      <c r="B365">
        <v>76</v>
      </c>
      <c r="C365">
        <v>364</v>
      </c>
      <c r="D365">
        <v>910</v>
      </c>
      <c r="E365" t="s">
        <v>12</v>
      </c>
      <c r="F365">
        <v>512.17</v>
      </c>
      <c r="G365">
        <v>0</v>
      </c>
      <c r="H365">
        <v>51760.199</v>
      </c>
      <c r="I365">
        <v>0.01</v>
      </c>
      <c r="J365">
        <v>512.17</v>
      </c>
      <c r="K365">
        <v>512.17</v>
      </c>
      <c r="L365" t="s">
        <v>13</v>
      </c>
      <c r="O365" s="2">
        <v>512.17</v>
      </c>
      <c r="P365">
        <v>512.170000000049</v>
      </c>
    </row>
    <row r="366" spans="2:16">
      <c r="B366">
        <v>76</v>
      </c>
      <c r="C366">
        <v>365</v>
      </c>
      <c r="D366">
        <v>911</v>
      </c>
      <c r="E366" t="s">
        <v>12</v>
      </c>
      <c r="F366">
        <v>878.67</v>
      </c>
      <c r="G366">
        <v>0</v>
      </c>
      <c r="H366">
        <v>51760.199</v>
      </c>
      <c r="I366">
        <v>0.018</v>
      </c>
      <c r="J366">
        <v>878.67</v>
      </c>
      <c r="K366">
        <v>878.67</v>
      </c>
      <c r="L366" t="s">
        <v>13</v>
      </c>
      <c r="O366" s="2">
        <v>878.67</v>
      </c>
      <c r="P366">
        <v>878.670000000005</v>
      </c>
    </row>
    <row r="367" spans="2:16">
      <c r="B367">
        <v>76</v>
      </c>
      <c r="C367">
        <v>366</v>
      </c>
      <c r="D367">
        <v>912</v>
      </c>
      <c r="E367" t="s">
        <v>12</v>
      </c>
      <c r="F367">
        <v>187.5</v>
      </c>
      <c r="G367">
        <v>0</v>
      </c>
      <c r="H367">
        <v>51760.199</v>
      </c>
      <c r="I367">
        <v>0.004</v>
      </c>
      <c r="J367">
        <v>187.5</v>
      </c>
      <c r="K367">
        <v>187.5</v>
      </c>
      <c r="L367" t="s">
        <v>13</v>
      </c>
      <c r="O367" s="2">
        <v>187.5</v>
      </c>
      <c r="P367">
        <v>187.499999999985</v>
      </c>
    </row>
    <row r="368" spans="2:16">
      <c r="B368">
        <v>76</v>
      </c>
      <c r="C368">
        <v>367</v>
      </c>
      <c r="D368">
        <v>913</v>
      </c>
      <c r="E368" t="s">
        <v>12</v>
      </c>
      <c r="F368">
        <v>2492.67</v>
      </c>
      <c r="G368">
        <v>0</v>
      </c>
      <c r="H368">
        <v>51760.199</v>
      </c>
      <c r="I368">
        <v>0.05</v>
      </c>
      <c r="J368">
        <v>2492.67</v>
      </c>
      <c r="K368">
        <v>2492.67</v>
      </c>
      <c r="L368" t="s">
        <v>13</v>
      </c>
      <c r="O368" s="2">
        <v>2492.671</v>
      </c>
      <c r="P368">
        <v>2492.66999999998</v>
      </c>
    </row>
    <row r="369" spans="2:16">
      <c r="B369">
        <v>76</v>
      </c>
      <c r="C369">
        <v>368</v>
      </c>
      <c r="D369">
        <v>914</v>
      </c>
      <c r="E369" t="s">
        <v>12</v>
      </c>
      <c r="F369">
        <v>1177.93</v>
      </c>
      <c r="G369">
        <v>0</v>
      </c>
      <c r="H369">
        <v>51760.199</v>
      </c>
      <c r="I369">
        <v>0.024</v>
      </c>
      <c r="J369">
        <v>1177.93</v>
      </c>
      <c r="K369">
        <v>1177.93</v>
      </c>
      <c r="L369" t="s">
        <v>13</v>
      </c>
      <c r="O369" s="2">
        <v>1177.93</v>
      </c>
      <c r="P369">
        <v>1177.93000000009</v>
      </c>
    </row>
    <row r="370" spans="2:16">
      <c r="B370">
        <v>76</v>
      </c>
      <c r="C370">
        <v>369</v>
      </c>
      <c r="D370">
        <v>915</v>
      </c>
      <c r="E370" t="s">
        <v>12</v>
      </c>
      <c r="F370">
        <v>309.67</v>
      </c>
      <c r="G370">
        <v>0</v>
      </c>
      <c r="H370">
        <v>51760.199</v>
      </c>
      <c r="I370">
        <v>0.006</v>
      </c>
      <c r="J370">
        <v>309.67</v>
      </c>
      <c r="K370">
        <v>309.67</v>
      </c>
      <c r="L370" t="s">
        <v>13</v>
      </c>
      <c r="O370" s="2">
        <v>309.67</v>
      </c>
      <c r="P370">
        <v>309.670000000034</v>
      </c>
    </row>
    <row r="371" spans="2:16">
      <c r="B371">
        <v>76</v>
      </c>
      <c r="C371">
        <v>370</v>
      </c>
      <c r="D371">
        <v>916</v>
      </c>
      <c r="E371" t="s">
        <v>12</v>
      </c>
      <c r="F371">
        <v>606.67</v>
      </c>
      <c r="G371">
        <v>0</v>
      </c>
      <c r="H371">
        <v>51760.199</v>
      </c>
      <c r="I371">
        <v>0.012</v>
      </c>
      <c r="J371">
        <v>606.67</v>
      </c>
      <c r="K371">
        <v>606.67</v>
      </c>
      <c r="L371" t="s">
        <v>13</v>
      </c>
      <c r="O371" s="2">
        <v>606.67</v>
      </c>
      <c r="P371">
        <v>606.670000000005</v>
      </c>
    </row>
    <row r="372" spans="2:16">
      <c r="B372">
        <v>76</v>
      </c>
      <c r="C372">
        <v>371</v>
      </c>
      <c r="D372">
        <v>917</v>
      </c>
      <c r="E372" t="s">
        <v>12</v>
      </c>
      <c r="F372">
        <v>586.49</v>
      </c>
      <c r="G372">
        <v>0</v>
      </c>
      <c r="H372">
        <v>51760.199</v>
      </c>
      <c r="I372">
        <v>0.012</v>
      </c>
      <c r="J372">
        <v>586.49</v>
      </c>
      <c r="K372">
        <v>586.49</v>
      </c>
      <c r="L372" t="s">
        <v>13</v>
      </c>
      <c r="O372" s="2">
        <v>586.49</v>
      </c>
      <c r="P372">
        <v>586.490000000019</v>
      </c>
    </row>
    <row r="373" spans="2:16">
      <c r="B373">
        <v>76</v>
      </c>
      <c r="C373">
        <v>372</v>
      </c>
      <c r="D373">
        <v>918</v>
      </c>
      <c r="E373" t="s">
        <v>12</v>
      </c>
      <c r="F373">
        <v>637.18</v>
      </c>
      <c r="G373">
        <v>0</v>
      </c>
      <c r="H373">
        <v>51760.199</v>
      </c>
      <c r="I373">
        <v>0.013</v>
      </c>
      <c r="J373">
        <v>637.18</v>
      </c>
      <c r="K373">
        <v>637.18</v>
      </c>
      <c r="L373" t="s">
        <v>13</v>
      </c>
      <c r="O373" s="2">
        <v>637.18</v>
      </c>
      <c r="P373">
        <v>637.180000000007</v>
      </c>
    </row>
    <row r="374" spans="2:16">
      <c r="B374">
        <v>76</v>
      </c>
      <c r="C374">
        <v>373</v>
      </c>
      <c r="D374">
        <v>919</v>
      </c>
      <c r="E374" t="s">
        <v>12</v>
      </c>
      <c r="F374">
        <v>1254.53</v>
      </c>
      <c r="G374">
        <v>0</v>
      </c>
      <c r="H374">
        <v>51760.199</v>
      </c>
      <c r="I374">
        <v>0.025</v>
      </c>
      <c r="J374">
        <v>1254.53</v>
      </c>
      <c r="K374">
        <v>1254.53</v>
      </c>
      <c r="L374" t="s">
        <v>13</v>
      </c>
      <c r="O374" s="2">
        <v>1254.53</v>
      </c>
      <c r="P374">
        <v>1254.52999999996</v>
      </c>
    </row>
    <row r="375" spans="2:16">
      <c r="B375">
        <v>76</v>
      </c>
      <c r="C375">
        <v>374</v>
      </c>
      <c r="D375">
        <v>920</v>
      </c>
      <c r="E375" t="s">
        <v>12</v>
      </c>
      <c r="F375">
        <v>1520.75</v>
      </c>
      <c r="G375">
        <v>0</v>
      </c>
      <c r="H375">
        <v>51760.199</v>
      </c>
      <c r="I375">
        <v>0.031</v>
      </c>
      <c r="J375">
        <v>1520.75</v>
      </c>
      <c r="K375">
        <v>1520.75</v>
      </c>
      <c r="L375" t="s">
        <v>13</v>
      </c>
      <c r="O375" s="2">
        <v>1520.75</v>
      </c>
      <c r="P375">
        <v>1520.75000000001</v>
      </c>
    </row>
    <row r="376" spans="2:16">
      <c r="B376">
        <v>76</v>
      </c>
      <c r="C376">
        <v>375</v>
      </c>
      <c r="D376">
        <v>921</v>
      </c>
      <c r="E376" t="s">
        <v>12</v>
      </c>
      <c r="F376">
        <v>921.25</v>
      </c>
      <c r="G376">
        <v>0</v>
      </c>
      <c r="H376">
        <v>51760.199</v>
      </c>
      <c r="I376">
        <v>0.019</v>
      </c>
      <c r="J376">
        <v>921.25</v>
      </c>
      <c r="K376">
        <v>921.25</v>
      </c>
      <c r="L376" t="s">
        <v>13</v>
      </c>
      <c r="O376" s="2">
        <v>921.25</v>
      </c>
      <c r="P376">
        <v>921.25</v>
      </c>
    </row>
    <row r="377" spans="2:16">
      <c r="B377">
        <v>76</v>
      </c>
      <c r="C377">
        <v>376</v>
      </c>
      <c r="D377">
        <v>922</v>
      </c>
      <c r="E377" t="s">
        <v>12</v>
      </c>
      <c r="F377">
        <v>5561.291</v>
      </c>
      <c r="G377">
        <v>0</v>
      </c>
      <c r="H377">
        <v>51760.199</v>
      </c>
      <c r="I377">
        <v>0.112</v>
      </c>
      <c r="J377">
        <v>5561.291</v>
      </c>
      <c r="K377">
        <v>5561.291</v>
      </c>
      <c r="L377" t="s">
        <v>13</v>
      </c>
      <c r="O377" s="2">
        <v>5561.29</v>
      </c>
      <c r="P377">
        <v>5561.29000000003</v>
      </c>
    </row>
    <row r="378" spans="2:16">
      <c r="B378">
        <v>76</v>
      </c>
      <c r="C378">
        <v>377</v>
      </c>
      <c r="D378">
        <v>923</v>
      </c>
      <c r="E378" t="s">
        <v>12</v>
      </c>
      <c r="F378">
        <v>1661</v>
      </c>
      <c r="G378">
        <v>0</v>
      </c>
      <c r="H378">
        <v>51760.199</v>
      </c>
      <c r="I378">
        <v>0.034</v>
      </c>
      <c r="J378">
        <v>1661</v>
      </c>
      <c r="K378">
        <v>1661</v>
      </c>
      <c r="L378" t="s">
        <v>13</v>
      </c>
      <c r="O378" s="2">
        <v>1661</v>
      </c>
      <c r="P378">
        <v>1661</v>
      </c>
    </row>
    <row r="379" spans="2:16">
      <c r="B379">
        <v>76</v>
      </c>
      <c r="C379">
        <v>378</v>
      </c>
      <c r="D379">
        <v>924</v>
      </c>
      <c r="E379" t="s">
        <v>12</v>
      </c>
      <c r="F379">
        <v>189</v>
      </c>
      <c r="G379">
        <v>0</v>
      </c>
      <c r="H379">
        <v>51760.199</v>
      </c>
      <c r="I379">
        <v>0.004</v>
      </c>
      <c r="J379">
        <v>189</v>
      </c>
      <c r="K379">
        <v>189</v>
      </c>
      <c r="L379" t="s">
        <v>13</v>
      </c>
      <c r="O379" s="2">
        <v>189</v>
      </c>
      <c r="P379">
        <v>189</v>
      </c>
    </row>
    <row r="380" spans="2:16">
      <c r="B380">
        <v>76</v>
      </c>
      <c r="C380">
        <v>379</v>
      </c>
      <c r="D380">
        <v>925</v>
      </c>
      <c r="E380" t="s">
        <v>12</v>
      </c>
      <c r="F380">
        <v>1280</v>
      </c>
      <c r="G380">
        <v>0</v>
      </c>
      <c r="H380">
        <v>51760.199</v>
      </c>
      <c r="I380">
        <v>0.026</v>
      </c>
      <c r="J380">
        <v>1280</v>
      </c>
      <c r="K380">
        <v>1280</v>
      </c>
      <c r="L380" t="s">
        <v>13</v>
      </c>
      <c r="O380" s="2">
        <v>1280</v>
      </c>
      <c r="P380">
        <v>1280</v>
      </c>
    </row>
    <row r="381" spans="2:16">
      <c r="B381">
        <v>76</v>
      </c>
      <c r="C381">
        <v>380</v>
      </c>
      <c r="D381">
        <v>926</v>
      </c>
      <c r="E381" t="s">
        <v>12</v>
      </c>
      <c r="F381">
        <v>484</v>
      </c>
      <c r="G381">
        <v>0</v>
      </c>
      <c r="H381">
        <v>51760.199</v>
      </c>
      <c r="I381">
        <v>0.01</v>
      </c>
      <c r="J381">
        <v>484</v>
      </c>
      <c r="K381">
        <v>484</v>
      </c>
      <c r="L381" t="s">
        <v>13</v>
      </c>
      <c r="O381" s="2">
        <v>484</v>
      </c>
      <c r="P381">
        <v>484</v>
      </c>
    </row>
    <row r="382" spans="2:16">
      <c r="B382">
        <v>76</v>
      </c>
      <c r="C382">
        <v>381</v>
      </c>
      <c r="D382">
        <v>927</v>
      </c>
      <c r="E382" t="s">
        <v>12</v>
      </c>
      <c r="F382">
        <v>1903</v>
      </c>
      <c r="G382">
        <v>0</v>
      </c>
      <c r="H382">
        <v>51760.199</v>
      </c>
      <c r="I382">
        <v>0.038</v>
      </c>
      <c r="J382">
        <v>1903</v>
      </c>
      <c r="K382">
        <v>1903</v>
      </c>
      <c r="L382" t="s">
        <v>13</v>
      </c>
      <c r="O382" s="2">
        <v>1903</v>
      </c>
      <c r="P382">
        <v>1903</v>
      </c>
    </row>
    <row r="383" spans="2:16">
      <c r="B383">
        <v>76</v>
      </c>
      <c r="C383">
        <v>382</v>
      </c>
      <c r="D383">
        <v>928</v>
      </c>
      <c r="E383" t="s">
        <v>12</v>
      </c>
      <c r="F383">
        <v>1555</v>
      </c>
      <c r="G383">
        <v>0</v>
      </c>
      <c r="H383">
        <v>51760.199</v>
      </c>
      <c r="I383">
        <v>0.031</v>
      </c>
      <c r="J383">
        <v>1555</v>
      </c>
      <c r="K383">
        <v>1555</v>
      </c>
      <c r="L383" t="s">
        <v>13</v>
      </c>
      <c r="O383" s="2">
        <v>1555</v>
      </c>
      <c r="P383">
        <v>1555</v>
      </c>
    </row>
    <row r="384" spans="2:16">
      <c r="B384">
        <v>76</v>
      </c>
      <c r="C384">
        <v>383</v>
      </c>
      <c r="D384">
        <v>929</v>
      </c>
      <c r="E384" t="s">
        <v>12</v>
      </c>
      <c r="F384">
        <v>724</v>
      </c>
      <c r="G384">
        <v>0</v>
      </c>
      <c r="H384">
        <v>51760.199</v>
      </c>
      <c r="I384">
        <v>0.015</v>
      </c>
      <c r="J384">
        <v>724</v>
      </c>
      <c r="K384">
        <v>724</v>
      </c>
      <c r="L384" t="s">
        <v>13</v>
      </c>
      <c r="O384" s="2">
        <v>724</v>
      </c>
      <c r="P384">
        <v>724</v>
      </c>
    </row>
    <row r="385" spans="2:16">
      <c r="B385">
        <v>76</v>
      </c>
      <c r="C385">
        <v>384</v>
      </c>
      <c r="D385">
        <v>930</v>
      </c>
      <c r="E385" t="s">
        <v>12</v>
      </c>
      <c r="F385">
        <v>0</v>
      </c>
      <c r="G385">
        <v>0</v>
      </c>
      <c r="H385">
        <v>51760.199</v>
      </c>
      <c r="I385">
        <v>0</v>
      </c>
      <c r="J385">
        <v>0</v>
      </c>
      <c r="K385">
        <v>0</v>
      </c>
      <c r="L385" t="s">
        <v>13</v>
      </c>
      <c r="O385" s="2">
        <v>0</v>
      </c>
      <c r="P385">
        <v>0</v>
      </c>
    </row>
    <row r="386" spans="2:16">
      <c r="B386">
        <v>76</v>
      </c>
      <c r="C386">
        <v>385</v>
      </c>
      <c r="D386">
        <v>931</v>
      </c>
      <c r="E386" t="s">
        <v>12</v>
      </c>
      <c r="F386">
        <v>157</v>
      </c>
      <c r="G386">
        <v>0</v>
      </c>
      <c r="H386">
        <v>51760.199</v>
      </c>
      <c r="I386">
        <v>0.003</v>
      </c>
      <c r="J386">
        <v>157</v>
      </c>
      <c r="K386">
        <v>157</v>
      </c>
      <c r="L386" t="s">
        <v>13</v>
      </c>
      <c r="O386" s="2">
        <v>157</v>
      </c>
      <c r="P386">
        <v>157</v>
      </c>
    </row>
    <row r="387" spans="2:16">
      <c r="B387">
        <v>76</v>
      </c>
      <c r="C387">
        <v>386</v>
      </c>
      <c r="D387">
        <v>932</v>
      </c>
      <c r="E387" t="s">
        <v>12</v>
      </c>
      <c r="F387">
        <v>22</v>
      </c>
      <c r="G387">
        <v>0</v>
      </c>
      <c r="H387">
        <v>51760.199</v>
      </c>
      <c r="I387">
        <v>0</v>
      </c>
      <c r="J387">
        <v>22</v>
      </c>
      <c r="K387">
        <v>22</v>
      </c>
      <c r="L387" t="s">
        <v>13</v>
      </c>
      <c r="O387" s="2">
        <v>22</v>
      </c>
      <c r="P387">
        <v>22</v>
      </c>
    </row>
    <row r="388" spans="2:16">
      <c r="B388">
        <v>76</v>
      </c>
      <c r="C388">
        <v>387</v>
      </c>
      <c r="D388">
        <v>933</v>
      </c>
      <c r="E388" t="s">
        <v>12</v>
      </c>
      <c r="F388">
        <v>5836.999</v>
      </c>
      <c r="G388">
        <v>0</v>
      </c>
      <c r="H388">
        <v>51760.199</v>
      </c>
      <c r="I388">
        <v>0.118</v>
      </c>
      <c r="J388">
        <v>5836.999</v>
      </c>
      <c r="K388">
        <v>5836.999</v>
      </c>
      <c r="L388" t="s">
        <v>13</v>
      </c>
      <c r="O388" s="2">
        <v>5837</v>
      </c>
      <c r="P388">
        <v>5837</v>
      </c>
    </row>
    <row r="389" spans="2:16">
      <c r="B389">
        <v>76</v>
      </c>
      <c r="C389">
        <v>388</v>
      </c>
      <c r="D389">
        <v>390</v>
      </c>
      <c r="E389" t="s">
        <v>12</v>
      </c>
      <c r="F389">
        <v>1512.094</v>
      </c>
      <c r="G389">
        <v>11.148</v>
      </c>
      <c r="H389">
        <v>64.838</v>
      </c>
      <c r="I389">
        <v>0.432</v>
      </c>
      <c r="J389">
        <v>1512.094</v>
      </c>
      <c r="K389">
        <v>1512.094</v>
      </c>
      <c r="L389" t="s">
        <v>13</v>
      </c>
      <c r="O389" s="2">
        <v>1501.646</v>
      </c>
      <c r="P389">
        <v>1511.69999999999</v>
      </c>
    </row>
    <row r="390" spans="2:16">
      <c r="B390">
        <v>76</v>
      </c>
      <c r="C390">
        <v>388</v>
      </c>
      <c r="D390">
        <v>391</v>
      </c>
      <c r="E390" t="s">
        <v>12</v>
      </c>
      <c r="F390">
        <v>1959.399</v>
      </c>
      <c r="G390">
        <v>6.068</v>
      </c>
      <c r="H390">
        <v>62.858</v>
      </c>
      <c r="I390">
        <v>0.56</v>
      </c>
      <c r="J390">
        <v>1959.399</v>
      </c>
      <c r="K390">
        <v>1959.399</v>
      </c>
      <c r="L390" t="s">
        <v>13</v>
      </c>
      <c r="O390" s="2">
        <v>1709.891</v>
      </c>
      <c r="P390">
        <v>1959.43000000011</v>
      </c>
    </row>
    <row r="391" spans="2:16">
      <c r="B391">
        <v>76</v>
      </c>
      <c r="C391">
        <v>388</v>
      </c>
      <c r="D391">
        <v>708</v>
      </c>
      <c r="E391" t="s">
        <v>12</v>
      </c>
      <c r="F391">
        <v>218.249</v>
      </c>
      <c r="G391">
        <v>2.9</v>
      </c>
      <c r="H391">
        <v>37.523</v>
      </c>
      <c r="I391">
        <v>0.109</v>
      </c>
      <c r="J391">
        <v>218.249</v>
      </c>
      <c r="K391">
        <v>218.249</v>
      </c>
      <c r="L391" t="s">
        <v>13</v>
      </c>
      <c r="O391" s="2">
        <v>253.934</v>
      </c>
      <c r="P391">
        <v>218.11</v>
      </c>
    </row>
    <row r="392" spans="2:16">
      <c r="B392">
        <v>76</v>
      </c>
      <c r="C392">
        <v>388</v>
      </c>
      <c r="D392">
        <v>802</v>
      </c>
      <c r="E392" t="s">
        <v>12</v>
      </c>
      <c r="F392">
        <v>274.467</v>
      </c>
      <c r="G392">
        <v>4.78</v>
      </c>
      <c r="H392">
        <v>55.556</v>
      </c>
      <c r="I392">
        <v>0.137</v>
      </c>
      <c r="J392">
        <v>274.467</v>
      </c>
      <c r="K392">
        <v>274.467</v>
      </c>
      <c r="L392" t="s">
        <v>13</v>
      </c>
      <c r="O392" s="2">
        <v>137.562</v>
      </c>
      <c r="P392">
        <v>274.860000000073</v>
      </c>
    </row>
    <row r="393" spans="2:16">
      <c r="B393">
        <v>76</v>
      </c>
      <c r="C393">
        <v>389</v>
      </c>
      <c r="D393">
        <v>390</v>
      </c>
      <c r="E393" t="s">
        <v>12</v>
      </c>
      <c r="F393">
        <v>200.595</v>
      </c>
      <c r="G393">
        <v>4.341</v>
      </c>
      <c r="H393">
        <v>64.969</v>
      </c>
      <c r="I393">
        <v>0.201</v>
      </c>
      <c r="J393">
        <v>200.595</v>
      </c>
      <c r="K393">
        <v>200.595</v>
      </c>
      <c r="L393" t="s">
        <v>13</v>
      </c>
      <c r="O393" s="2">
        <v>187.647</v>
      </c>
      <c r="P393">
        <v>199.210000000086</v>
      </c>
    </row>
    <row r="394" spans="2:16">
      <c r="B394">
        <v>76</v>
      </c>
      <c r="C394">
        <v>389</v>
      </c>
      <c r="D394">
        <v>801</v>
      </c>
      <c r="E394" t="s">
        <v>12</v>
      </c>
      <c r="F394">
        <v>125.53</v>
      </c>
      <c r="G394">
        <v>9.58</v>
      </c>
      <c r="H394">
        <v>47.034</v>
      </c>
      <c r="I394">
        <v>0.05</v>
      </c>
      <c r="J394">
        <v>125.53</v>
      </c>
      <c r="K394">
        <v>125.53</v>
      </c>
      <c r="L394" t="s">
        <v>13</v>
      </c>
      <c r="O394" s="2">
        <v>132.328</v>
      </c>
      <c r="P394">
        <v>125.529999999998</v>
      </c>
    </row>
    <row r="395" spans="2:16">
      <c r="B395">
        <v>76</v>
      </c>
      <c r="C395">
        <v>389</v>
      </c>
      <c r="D395">
        <v>914</v>
      </c>
      <c r="E395" t="s">
        <v>12</v>
      </c>
      <c r="F395">
        <v>269.833</v>
      </c>
      <c r="G395">
        <v>3.96</v>
      </c>
      <c r="H395">
        <v>50.028</v>
      </c>
      <c r="I395">
        <v>0.108</v>
      </c>
      <c r="J395">
        <v>269.833</v>
      </c>
      <c r="K395">
        <v>269.833</v>
      </c>
      <c r="L395" t="s">
        <v>13</v>
      </c>
      <c r="O395" s="2">
        <v>267.15</v>
      </c>
      <c r="P395">
        <v>269.440000000002</v>
      </c>
    </row>
    <row r="396" spans="2:16">
      <c r="B396">
        <v>76</v>
      </c>
      <c r="C396">
        <v>390</v>
      </c>
      <c r="D396">
        <v>388</v>
      </c>
      <c r="E396" t="s">
        <v>12</v>
      </c>
      <c r="F396">
        <v>1447.595</v>
      </c>
      <c r="G396">
        <v>11.139</v>
      </c>
      <c r="H396">
        <v>64.892</v>
      </c>
      <c r="I396">
        <v>0.414</v>
      </c>
      <c r="J396">
        <v>1447.595</v>
      </c>
      <c r="K396">
        <v>1447.595</v>
      </c>
      <c r="L396" t="s">
        <v>13</v>
      </c>
      <c r="O396" s="2">
        <v>1434.148</v>
      </c>
      <c r="P396">
        <v>1446.21000000008</v>
      </c>
    </row>
    <row r="397" spans="2:16">
      <c r="B397">
        <v>76</v>
      </c>
      <c r="C397">
        <v>390</v>
      </c>
      <c r="D397">
        <v>389</v>
      </c>
      <c r="E397" t="s">
        <v>12</v>
      </c>
      <c r="F397">
        <v>132.093</v>
      </c>
      <c r="G397">
        <v>4.34</v>
      </c>
      <c r="H397">
        <v>64.982</v>
      </c>
      <c r="I397">
        <v>0.132</v>
      </c>
      <c r="J397">
        <v>132.093</v>
      </c>
      <c r="K397">
        <v>132.093</v>
      </c>
      <c r="L397" t="s">
        <v>13</v>
      </c>
      <c r="O397" s="2">
        <v>122.145</v>
      </c>
      <c r="P397">
        <v>131.699999999997</v>
      </c>
    </row>
    <row r="398" spans="2:16">
      <c r="B398">
        <v>76</v>
      </c>
      <c r="C398">
        <v>390</v>
      </c>
      <c r="D398">
        <v>925</v>
      </c>
      <c r="E398" t="s">
        <v>12</v>
      </c>
      <c r="F398">
        <v>1413</v>
      </c>
      <c r="G398">
        <v>6.958</v>
      </c>
      <c r="H398">
        <v>60.885</v>
      </c>
      <c r="I398">
        <v>0.404</v>
      </c>
      <c r="J398">
        <v>1413</v>
      </c>
      <c r="K398">
        <v>1413</v>
      </c>
      <c r="L398" t="s">
        <v>13</v>
      </c>
      <c r="O398" s="2">
        <v>1413</v>
      </c>
      <c r="P398">
        <v>1413</v>
      </c>
    </row>
    <row r="399" spans="2:16">
      <c r="B399">
        <v>76</v>
      </c>
      <c r="C399">
        <v>391</v>
      </c>
      <c r="D399">
        <v>388</v>
      </c>
      <c r="E399" t="s">
        <v>12</v>
      </c>
      <c r="F399">
        <v>1609.01</v>
      </c>
      <c r="G399">
        <v>6.02</v>
      </c>
      <c r="H399">
        <v>63.36</v>
      </c>
      <c r="I399">
        <v>0.46</v>
      </c>
      <c r="J399">
        <v>1609.01</v>
      </c>
      <c r="K399">
        <v>1609.01</v>
      </c>
      <c r="L399" t="s">
        <v>13</v>
      </c>
      <c r="O399" s="2">
        <v>1504.558</v>
      </c>
      <c r="P399">
        <v>1609.00000000007</v>
      </c>
    </row>
    <row r="400" spans="2:16">
      <c r="B400">
        <v>76</v>
      </c>
      <c r="C400">
        <v>391</v>
      </c>
      <c r="D400">
        <v>392</v>
      </c>
      <c r="E400" t="s">
        <v>12</v>
      </c>
      <c r="F400">
        <v>2923.477</v>
      </c>
      <c r="G400">
        <v>4.528</v>
      </c>
      <c r="H400">
        <v>60.405</v>
      </c>
      <c r="I400">
        <v>0.835</v>
      </c>
      <c r="J400">
        <v>2923.477</v>
      </c>
      <c r="K400">
        <v>2923.477</v>
      </c>
      <c r="L400" t="s">
        <v>13</v>
      </c>
      <c r="O400" s="2">
        <v>2035.435</v>
      </c>
      <c r="P400">
        <v>2914.31000000026</v>
      </c>
    </row>
    <row r="401" spans="2:16">
      <c r="B401">
        <v>76</v>
      </c>
      <c r="C401">
        <v>391</v>
      </c>
      <c r="D401">
        <v>709</v>
      </c>
      <c r="E401" t="s">
        <v>12</v>
      </c>
      <c r="F401">
        <v>627.308</v>
      </c>
      <c r="G401">
        <v>0.53</v>
      </c>
      <c r="H401">
        <v>143.657</v>
      </c>
      <c r="I401">
        <v>0.209</v>
      </c>
      <c r="J401">
        <v>627.308</v>
      </c>
      <c r="K401">
        <v>627.308</v>
      </c>
      <c r="L401" t="s">
        <v>13</v>
      </c>
      <c r="O401" s="2">
        <v>194.885</v>
      </c>
      <c r="P401">
        <v>627.080000000125</v>
      </c>
    </row>
    <row r="402" spans="2:16">
      <c r="B402">
        <v>76</v>
      </c>
      <c r="C402">
        <v>391</v>
      </c>
      <c r="D402">
        <v>715</v>
      </c>
      <c r="E402" t="s">
        <v>12</v>
      </c>
      <c r="F402">
        <v>512.423</v>
      </c>
      <c r="G402">
        <v>6.361</v>
      </c>
      <c r="H402">
        <v>44.488</v>
      </c>
      <c r="I402">
        <v>0.171</v>
      </c>
      <c r="J402">
        <v>512.423</v>
      </c>
      <c r="K402">
        <v>512.423</v>
      </c>
      <c r="L402" t="s">
        <v>13</v>
      </c>
      <c r="O402" s="2">
        <v>273.715</v>
      </c>
      <c r="P402">
        <v>511.600000000136</v>
      </c>
    </row>
    <row r="403" spans="2:16">
      <c r="B403">
        <v>76</v>
      </c>
      <c r="C403">
        <v>392</v>
      </c>
      <c r="D403">
        <v>391</v>
      </c>
      <c r="E403" t="s">
        <v>12</v>
      </c>
      <c r="F403">
        <v>1903.982</v>
      </c>
      <c r="G403">
        <v>4.275</v>
      </c>
      <c r="H403">
        <v>63.975</v>
      </c>
      <c r="I403">
        <v>0.544</v>
      </c>
      <c r="J403">
        <v>1903.982</v>
      </c>
      <c r="K403">
        <v>1903.982</v>
      </c>
      <c r="L403" t="s">
        <v>13</v>
      </c>
      <c r="O403" s="2">
        <v>1402.139</v>
      </c>
      <c r="P403">
        <v>1903.72000000013</v>
      </c>
    </row>
    <row r="404" spans="2:16">
      <c r="B404">
        <v>76</v>
      </c>
      <c r="C404">
        <v>392</v>
      </c>
      <c r="D404">
        <v>393</v>
      </c>
      <c r="E404" t="s">
        <v>12</v>
      </c>
      <c r="F404">
        <v>4069.025</v>
      </c>
      <c r="G404">
        <v>3.249</v>
      </c>
      <c r="H404">
        <v>49.876</v>
      </c>
      <c r="I404">
        <v>1.163</v>
      </c>
      <c r="J404">
        <v>4069.025</v>
      </c>
      <c r="K404">
        <v>4069.025</v>
      </c>
      <c r="L404" t="s">
        <v>13</v>
      </c>
      <c r="O404" s="2">
        <v>2042.615</v>
      </c>
      <c r="P404">
        <v>4023.0077506364</v>
      </c>
    </row>
    <row r="405" spans="2:16">
      <c r="B405">
        <v>76</v>
      </c>
      <c r="C405">
        <v>392</v>
      </c>
      <c r="D405">
        <v>713</v>
      </c>
      <c r="E405" t="s">
        <v>12</v>
      </c>
      <c r="F405">
        <v>1160.901</v>
      </c>
      <c r="G405">
        <v>1.336</v>
      </c>
      <c r="H405">
        <v>75.221</v>
      </c>
      <c r="I405">
        <v>1.161</v>
      </c>
      <c r="J405">
        <v>1160.901</v>
      </c>
      <c r="K405">
        <v>1160.901</v>
      </c>
      <c r="L405" t="s">
        <v>13</v>
      </c>
      <c r="O405" s="2">
        <v>271.393</v>
      </c>
      <c r="P405">
        <v>1161.32873971288</v>
      </c>
    </row>
    <row r="406" spans="2:16">
      <c r="B406">
        <v>76</v>
      </c>
      <c r="C406">
        <v>392</v>
      </c>
      <c r="D406">
        <v>717</v>
      </c>
      <c r="E406" t="s">
        <v>12</v>
      </c>
      <c r="F406">
        <v>666.335</v>
      </c>
      <c r="G406">
        <v>3.068</v>
      </c>
      <c r="H406">
        <v>31.381</v>
      </c>
      <c r="I406">
        <v>0.666</v>
      </c>
      <c r="J406">
        <v>666.335</v>
      </c>
      <c r="K406">
        <v>666.335</v>
      </c>
      <c r="L406" t="s">
        <v>13</v>
      </c>
      <c r="O406" s="2">
        <v>505.433</v>
      </c>
      <c r="P406">
        <v>662.700000000135</v>
      </c>
    </row>
    <row r="407" spans="2:16">
      <c r="B407">
        <v>76</v>
      </c>
      <c r="C407">
        <v>393</v>
      </c>
      <c r="D407">
        <v>392</v>
      </c>
      <c r="E407" t="s">
        <v>12</v>
      </c>
      <c r="F407">
        <v>2864.046</v>
      </c>
      <c r="G407">
        <v>2.722</v>
      </c>
      <c r="H407">
        <v>59.539</v>
      </c>
      <c r="I407">
        <v>0.818</v>
      </c>
      <c r="J407">
        <v>2864.046</v>
      </c>
      <c r="K407">
        <v>2864.046</v>
      </c>
      <c r="L407" t="s">
        <v>13</v>
      </c>
      <c r="O407" s="2">
        <v>1329.622</v>
      </c>
      <c r="P407">
        <v>2868.88000000039</v>
      </c>
    </row>
    <row r="408" spans="2:16">
      <c r="B408">
        <v>76</v>
      </c>
      <c r="C408">
        <v>393</v>
      </c>
      <c r="D408">
        <v>394</v>
      </c>
      <c r="E408" t="s">
        <v>12</v>
      </c>
      <c r="F408">
        <v>5407.795</v>
      </c>
      <c r="G408">
        <v>4.122</v>
      </c>
      <c r="H408">
        <v>45.293</v>
      </c>
      <c r="I408">
        <v>1.082</v>
      </c>
      <c r="J408">
        <v>5407.795</v>
      </c>
      <c r="K408">
        <v>5407.795</v>
      </c>
      <c r="L408" t="s">
        <v>13</v>
      </c>
      <c r="O408" s="2">
        <v>3859.021</v>
      </c>
      <c r="P408">
        <v>5386.72825901004</v>
      </c>
    </row>
    <row r="409" spans="2:16">
      <c r="B409">
        <v>76</v>
      </c>
      <c r="C409">
        <v>393</v>
      </c>
      <c r="D409">
        <v>712</v>
      </c>
      <c r="E409" t="s">
        <v>12</v>
      </c>
      <c r="F409">
        <v>2371.237</v>
      </c>
      <c r="G409">
        <v>2.703</v>
      </c>
      <c r="H409">
        <v>60.149</v>
      </c>
      <c r="I409">
        <v>0.677</v>
      </c>
      <c r="J409">
        <v>2371.237</v>
      </c>
      <c r="K409">
        <v>2371.237</v>
      </c>
      <c r="L409" t="s">
        <v>13</v>
      </c>
      <c r="O409" s="2">
        <v>2577.726</v>
      </c>
      <c r="P409">
        <v>2396.0750375838</v>
      </c>
    </row>
    <row r="410" spans="2:16">
      <c r="B410">
        <v>76</v>
      </c>
      <c r="C410">
        <v>393</v>
      </c>
      <c r="D410">
        <v>716</v>
      </c>
      <c r="E410" t="s">
        <v>12</v>
      </c>
      <c r="F410">
        <v>3088.94</v>
      </c>
      <c r="G410">
        <v>2.04</v>
      </c>
      <c r="H410">
        <v>18.029</v>
      </c>
      <c r="I410">
        <v>0.883</v>
      </c>
      <c r="J410">
        <v>3088.94</v>
      </c>
      <c r="K410">
        <v>3088.94</v>
      </c>
      <c r="L410" t="s">
        <v>13</v>
      </c>
      <c r="O410" s="2">
        <v>2607.887</v>
      </c>
      <c r="P410">
        <v>3038.24189222937</v>
      </c>
    </row>
    <row r="411" spans="2:16">
      <c r="B411">
        <v>76</v>
      </c>
      <c r="C411">
        <v>394</v>
      </c>
      <c r="D411">
        <v>393</v>
      </c>
      <c r="E411" t="s">
        <v>12</v>
      </c>
      <c r="F411">
        <v>3305.481</v>
      </c>
      <c r="G411">
        <v>3.518</v>
      </c>
      <c r="H411">
        <v>53.069</v>
      </c>
      <c r="I411">
        <v>0.661</v>
      </c>
      <c r="J411">
        <v>3305.481</v>
      </c>
      <c r="K411">
        <v>3305.481</v>
      </c>
      <c r="L411" t="s">
        <v>13</v>
      </c>
      <c r="O411" s="2">
        <v>1399.271</v>
      </c>
      <c r="P411">
        <v>3286.5658773079</v>
      </c>
    </row>
    <row r="412" spans="2:16">
      <c r="B412">
        <v>76</v>
      </c>
      <c r="C412">
        <v>394</v>
      </c>
      <c r="D412">
        <v>395</v>
      </c>
      <c r="E412" t="s">
        <v>12</v>
      </c>
      <c r="F412">
        <v>4819.388</v>
      </c>
      <c r="G412">
        <v>2.733</v>
      </c>
      <c r="H412">
        <v>49.562</v>
      </c>
      <c r="I412">
        <v>0.964</v>
      </c>
      <c r="J412">
        <v>4819.388</v>
      </c>
      <c r="K412">
        <v>4819.388</v>
      </c>
      <c r="L412" t="s">
        <v>13</v>
      </c>
      <c r="O412" s="2">
        <v>4297.356</v>
      </c>
      <c r="P412">
        <v>4806.19727528661</v>
      </c>
    </row>
    <row r="413" spans="2:16">
      <c r="B413">
        <v>76</v>
      </c>
      <c r="C413">
        <v>394</v>
      </c>
      <c r="D413">
        <v>584</v>
      </c>
      <c r="E413" t="s">
        <v>12</v>
      </c>
      <c r="F413">
        <v>558.688</v>
      </c>
      <c r="G413">
        <v>6.132</v>
      </c>
      <c r="H413">
        <v>46.696</v>
      </c>
      <c r="I413">
        <v>1.117</v>
      </c>
      <c r="J413">
        <v>558.688</v>
      </c>
      <c r="K413">
        <v>558.688</v>
      </c>
      <c r="L413" t="s">
        <v>13</v>
      </c>
      <c r="O413" s="2">
        <v>363.848</v>
      </c>
      <c r="P413">
        <v>558.958703141863</v>
      </c>
    </row>
    <row r="414" spans="2:16">
      <c r="B414">
        <v>76</v>
      </c>
      <c r="C414">
        <v>394</v>
      </c>
      <c r="D414">
        <v>601</v>
      </c>
      <c r="E414" t="s">
        <v>12</v>
      </c>
      <c r="F414">
        <v>664.962</v>
      </c>
      <c r="G414">
        <v>2.571</v>
      </c>
      <c r="H414">
        <v>13.124</v>
      </c>
      <c r="I414">
        <v>1.33</v>
      </c>
      <c r="J414">
        <v>664.962</v>
      </c>
      <c r="K414">
        <v>664.962</v>
      </c>
      <c r="L414" t="s">
        <v>13</v>
      </c>
      <c r="O414" s="2">
        <v>454.94</v>
      </c>
      <c r="P414">
        <v>666.980459301215</v>
      </c>
    </row>
    <row r="415" spans="2:16">
      <c r="B415">
        <v>76</v>
      </c>
      <c r="C415">
        <v>395</v>
      </c>
      <c r="D415">
        <v>394</v>
      </c>
      <c r="E415" t="s">
        <v>12</v>
      </c>
      <c r="F415">
        <v>2725.618</v>
      </c>
      <c r="G415">
        <v>2.452</v>
      </c>
      <c r="H415">
        <v>55.247</v>
      </c>
      <c r="I415">
        <v>0.545</v>
      </c>
      <c r="J415">
        <v>2725.618</v>
      </c>
      <c r="K415">
        <v>2725.618</v>
      </c>
      <c r="L415" t="s">
        <v>13</v>
      </c>
      <c r="O415" s="2">
        <v>1421.208</v>
      </c>
      <c r="P415">
        <v>2710.45000000034</v>
      </c>
    </row>
    <row r="416" spans="2:16">
      <c r="B416">
        <v>76</v>
      </c>
      <c r="C416">
        <v>395</v>
      </c>
      <c r="D416">
        <v>396</v>
      </c>
      <c r="E416" t="s">
        <v>12</v>
      </c>
      <c r="F416">
        <v>5651.065</v>
      </c>
      <c r="G416">
        <v>4.543</v>
      </c>
      <c r="H416">
        <v>44.336</v>
      </c>
      <c r="I416">
        <v>1.13</v>
      </c>
      <c r="J416">
        <v>5651.065</v>
      </c>
      <c r="K416">
        <v>5651.065</v>
      </c>
      <c r="L416" t="s">
        <v>13</v>
      </c>
      <c r="O416" s="2">
        <v>4309.517</v>
      </c>
      <c r="P416">
        <v>5624.92250983865</v>
      </c>
    </row>
    <row r="417" spans="2:16">
      <c r="B417">
        <v>76</v>
      </c>
      <c r="C417">
        <v>395</v>
      </c>
      <c r="D417">
        <v>584</v>
      </c>
      <c r="E417" t="s">
        <v>12</v>
      </c>
      <c r="F417">
        <v>1084.584</v>
      </c>
      <c r="G417">
        <v>3.885</v>
      </c>
      <c r="H417">
        <v>59.822</v>
      </c>
      <c r="I417">
        <v>0.31</v>
      </c>
      <c r="J417">
        <v>1084.584</v>
      </c>
      <c r="K417">
        <v>1084.584</v>
      </c>
      <c r="L417" t="s">
        <v>13</v>
      </c>
      <c r="O417" s="2">
        <v>804.946</v>
      </c>
      <c r="P417">
        <v>1068.01751956179</v>
      </c>
    </row>
    <row r="418" spans="2:16">
      <c r="B418">
        <v>76</v>
      </c>
      <c r="C418">
        <v>395</v>
      </c>
      <c r="D418">
        <v>600</v>
      </c>
      <c r="E418" t="s">
        <v>12</v>
      </c>
      <c r="F418">
        <v>2178.634</v>
      </c>
      <c r="G418">
        <v>1.391</v>
      </c>
      <c r="H418">
        <v>35.798</v>
      </c>
      <c r="I418">
        <v>0.622</v>
      </c>
      <c r="J418">
        <v>2178.634</v>
      </c>
      <c r="K418">
        <v>2178.634</v>
      </c>
      <c r="L418" t="s">
        <v>13</v>
      </c>
      <c r="O418" s="2">
        <v>1138.13</v>
      </c>
      <c r="P418">
        <v>2179.0595406988</v>
      </c>
    </row>
    <row r="419" spans="2:16">
      <c r="B419">
        <v>76</v>
      </c>
      <c r="C419">
        <v>396</v>
      </c>
      <c r="D419">
        <v>395</v>
      </c>
      <c r="E419" t="s">
        <v>12</v>
      </c>
      <c r="F419">
        <v>2540.932</v>
      </c>
      <c r="G419">
        <v>3.687</v>
      </c>
      <c r="H419">
        <v>54.641</v>
      </c>
      <c r="I419">
        <v>0.508</v>
      </c>
      <c r="J419">
        <v>2540.932</v>
      </c>
      <c r="K419">
        <v>2540.932</v>
      </c>
      <c r="L419" t="s">
        <v>13</v>
      </c>
      <c r="O419" s="2">
        <v>1240.015</v>
      </c>
      <c r="P419">
        <v>2514.34000000036</v>
      </c>
    </row>
    <row r="420" spans="2:16">
      <c r="B420">
        <v>76</v>
      </c>
      <c r="C420">
        <v>396</v>
      </c>
      <c r="D420">
        <v>397</v>
      </c>
      <c r="E420" t="s">
        <v>12</v>
      </c>
      <c r="F420">
        <v>5651.065</v>
      </c>
      <c r="G420">
        <v>2.626</v>
      </c>
      <c r="H420">
        <v>44.614</v>
      </c>
      <c r="I420">
        <v>1.13</v>
      </c>
      <c r="J420">
        <v>5651.065</v>
      </c>
      <c r="K420">
        <v>5651.065</v>
      </c>
      <c r="L420" t="s">
        <v>13</v>
      </c>
      <c r="O420" s="2">
        <v>4309.517</v>
      </c>
      <c r="P420">
        <v>5624.92250983865</v>
      </c>
    </row>
    <row r="421" spans="2:16">
      <c r="B421">
        <v>76</v>
      </c>
      <c r="C421">
        <v>397</v>
      </c>
      <c r="D421">
        <v>396</v>
      </c>
      <c r="E421" t="s">
        <v>12</v>
      </c>
      <c r="F421">
        <v>2540.932</v>
      </c>
      <c r="G421">
        <v>2.131</v>
      </c>
      <c r="H421">
        <v>54.984</v>
      </c>
      <c r="I421">
        <v>0.508</v>
      </c>
      <c r="J421">
        <v>2540.932</v>
      </c>
      <c r="K421">
        <v>2540.932</v>
      </c>
      <c r="L421" t="s">
        <v>13</v>
      </c>
      <c r="O421" s="2">
        <v>1240.015</v>
      </c>
      <c r="P421">
        <v>2514.34000000036</v>
      </c>
    </row>
    <row r="422" spans="2:16">
      <c r="B422">
        <v>76</v>
      </c>
      <c r="C422">
        <v>397</v>
      </c>
      <c r="D422">
        <v>398</v>
      </c>
      <c r="E422" t="s">
        <v>12</v>
      </c>
      <c r="F422">
        <v>7089.7</v>
      </c>
      <c r="G422">
        <v>3.791</v>
      </c>
      <c r="H422">
        <v>34.46</v>
      </c>
      <c r="I422">
        <v>1.418</v>
      </c>
      <c r="J422">
        <v>7089.7</v>
      </c>
      <c r="K422">
        <v>7089.7</v>
      </c>
      <c r="L422" t="s">
        <v>13</v>
      </c>
      <c r="O422" s="2">
        <v>5020.551</v>
      </c>
      <c r="P422">
        <v>7113.8802546178</v>
      </c>
    </row>
    <row r="423" spans="2:16">
      <c r="B423">
        <v>76</v>
      </c>
      <c r="C423">
        <v>397</v>
      </c>
      <c r="D423">
        <v>588</v>
      </c>
      <c r="E423" t="s">
        <v>12</v>
      </c>
      <c r="F423">
        <v>1783.668</v>
      </c>
      <c r="G423">
        <v>3.077</v>
      </c>
      <c r="H423">
        <v>48.775</v>
      </c>
      <c r="I423">
        <v>0.595</v>
      </c>
      <c r="J423">
        <v>1783.668</v>
      </c>
      <c r="K423">
        <v>1783.668</v>
      </c>
      <c r="L423" t="s">
        <v>13</v>
      </c>
      <c r="O423" s="2">
        <v>1884.756</v>
      </c>
      <c r="P423">
        <v>1774.1200000002</v>
      </c>
    </row>
    <row r="424" spans="2:16">
      <c r="B424">
        <v>76</v>
      </c>
      <c r="C424">
        <v>397</v>
      </c>
      <c r="D424">
        <v>604</v>
      </c>
      <c r="E424" t="s">
        <v>12</v>
      </c>
      <c r="F424">
        <v>3817.842</v>
      </c>
      <c r="G424">
        <v>1.784</v>
      </c>
      <c r="H424">
        <v>37.164</v>
      </c>
      <c r="I424">
        <v>1.273</v>
      </c>
      <c r="J424">
        <v>3817.842</v>
      </c>
      <c r="K424">
        <v>3817.842</v>
      </c>
      <c r="L424" t="s">
        <v>13</v>
      </c>
      <c r="O424" s="2">
        <v>2911.621</v>
      </c>
      <c r="P424">
        <v>3836.05330174689</v>
      </c>
    </row>
    <row r="425" spans="2:16">
      <c r="B425">
        <v>76</v>
      </c>
      <c r="C425">
        <v>398</v>
      </c>
      <c r="D425">
        <v>397</v>
      </c>
      <c r="E425" t="s">
        <v>12</v>
      </c>
      <c r="F425">
        <v>4843.863</v>
      </c>
      <c r="G425">
        <v>2.672</v>
      </c>
      <c r="H425">
        <v>48.894</v>
      </c>
      <c r="I425">
        <v>0.969</v>
      </c>
      <c r="J425">
        <v>4843.863</v>
      </c>
      <c r="K425">
        <v>4843.863</v>
      </c>
      <c r="L425" t="s">
        <v>13</v>
      </c>
      <c r="O425" s="2">
        <v>2334.363</v>
      </c>
      <c r="P425">
        <v>4863.60330174744</v>
      </c>
    </row>
    <row r="426" spans="2:16">
      <c r="B426">
        <v>76</v>
      </c>
      <c r="C426">
        <v>398</v>
      </c>
      <c r="D426">
        <v>399</v>
      </c>
      <c r="E426" t="s">
        <v>12</v>
      </c>
      <c r="F426">
        <v>6992.004</v>
      </c>
      <c r="G426">
        <v>1.133</v>
      </c>
      <c r="H426">
        <v>33.258</v>
      </c>
      <c r="I426">
        <v>1.398</v>
      </c>
      <c r="J426">
        <v>6992.004</v>
      </c>
      <c r="K426">
        <v>6992.004</v>
      </c>
      <c r="L426" t="s">
        <v>13</v>
      </c>
      <c r="O426" s="2">
        <v>5158.766</v>
      </c>
      <c r="P426">
        <v>7003.43992938639</v>
      </c>
    </row>
    <row r="427" spans="2:16">
      <c r="B427">
        <v>76</v>
      </c>
      <c r="C427">
        <v>398</v>
      </c>
      <c r="D427">
        <v>400</v>
      </c>
      <c r="E427" t="s">
        <v>12</v>
      </c>
      <c r="F427">
        <v>3418.937</v>
      </c>
      <c r="G427">
        <v>2.134</v>
      </c>
      <c r="H427">
        <v>54.984</v>
      </c>
      <c r="I427">
        <v>0.526</v>
      </c>
      <c r="J427">
        <v>3418.937</v>
      </c>
      <c r="K427">
        <v>3418.937</v>
      </c>
      <c r="L427" t="s">
        <v>13</v>
      </c>
      <c r="O427" s="2">
        <v>1386.491</v>
      </c>
      <c r="P427">
        <v>3372.94351797562</v>
      </c>
    </row>
    <row r="428" spans="2:16">
      <c r="B428">
        <v>76</v>
      </c>
      <c r="C428">
        <v>398</v>
      </c>
      <c r="D428">
        <v>403</v>
      </c>
      <c r="E428" t="s">
        <v>12</v>
      </c>
      <c r="F428">
        <v>7398.257</v>
      </c>
      <c r="G428">
        <v>3.396</v>
      </c>
      <c r="H428">
        <v>49.58</v>
      </c>
      <c r="I428">
        <v>0.925</v>
      </c>
      <c r="J428">
        <v>7398.257</v>
      </c>
      <c r="K428">
        <v>7398.257</v>
      </c>
      <c r="L428" t="s">
        <v>13</v>
      </c>
      <c r="O428" s="2">
        <v>4064.134</v>
      </c>
      <c r="P428">
        <v>7319.32614752041</v>
      </c>
    </row>
    <row r="429" spans="2:16">
      <c r="B429">
        <v>76</v>
      </c>
      <c r="C429">
        <v>399</v>
      </c>
      <c r="D429">
        <v>398</v>
      </c>
      <c r="E429" t="s">
        <v>12</v>
      </c>
      <c r="F429">
        <v>4369.771</v>
      </c>
      <c r="G429">
        <v>0.783</v>
      </c>
      <c r="H429">
        <v>48.125</v>
      </c>
      <c r="I429">
        <v>0.874</v>
      </c>
      <c r="J429">
        <v>4369.771</v>
      </c>
      <c r="K429">
        <v>4369.771</v>
      </c>
      <c r="L429" t="s">
        <v>13</v>
      </c>
      <c r="O429" s="2">
        <v>2689.614</v>
      </c>
      <c r="P429">
        <v>4331.78235450333</v>
      </c>
    </row>
    <row r="430" spans="2:16">
      <c r="B430">
        <v>76</v>
      </c>
      <c r="C430">
        <v>399</v>
      </c>
      <c r="D430">
        <v>537</v>
      </c>
      <c r="E430" t="s">
        <v>12</v>
      </c>
      <c r="F430">
        <v>6260.254</v>
      </c>
      <c r="G430">
        <v>5.858</v>
      </c>
      <c r="H430">
        <v>40.3</v>
      </c>
      <c r="I430">
        <v>1.252</v>
      </c>
      <c r="J430">
        <v>6260.254</v>
      </c>
      <c r="K430">
        <v>6260.254</v>
      </c>
      <c r="L430" t="s">
        <v>13</v>
      </c>
      <c r="O430" s="2">
        <v>5909.845</v>
      </c>
      <c r="P430">
        <v>6229.82365791203</v>
      </c>
    </row>
    <row r="431" spans="2:16">
      <c r="B431">
        <v>76</v>
      </c>
      <c r="C431">
        <v>399</v>
      </c>
      <c r="D431">
        <v>604</v>
      </c>
      <c r="E431" t="s">
        <v>12</v>
      </c>
      <c r="F431">
        <v>4073.082</v>
      </c>
      <c r="G431">
        <v>3.377</v>
      </c>
      <c r="H431">
        <v>30.19</v>
      </c>
      <c r="I431">
        <v>0.582</v>
      </c>
      <c r="J431">
        <v>4073.082</v>
      </c>
      <c r="K431">
        <v>4073.082</v>
      </c>
      <c r="L431" t="s">
        <v>13</v>
      </c>
      <c r="O431" s="2">
        <v>4488.453</v>
      </c>
      <c r="P431">
        <v>3992.22105737825</v>
      </c>
    </row>
    <row r="432" spans="2:16">
      <c r="B432">
        <v>76</v>
      </c>
      <c r="C432">
        <v>399</v>
      </c>
      <c r="D432">
        <v>609</v>
      </c>
      <c r="E432" t="s">
        <v>12</v>
      </c>
      <c r="F432">
        <v>7772.792</v>
      </c>
      <c r="G432">
        <v>1.081</v>
      </c>
      <c r="H432">
        <v>75.731</v>
      </c>
      <c r="I432">
        <v>1.11</v>
      </c>
      <c r="J432">
        <v>7772.792</v>
      </c>
      <c r="K432">
        <v>7772.792</v>
      </c>
      <c r="L432" t="s">
        <v>13</v>
      </c>
      <c r="O432" s="2">
        <v>6254.587</v>
      </c>
      <c r="P432">
        <v>7844.24264153507</v>
      </c>
    </row>
    <row r="433" spans="2:16">
      <c r="B433">
        <v>76</v>
      </c>
      <c r="C433">
        <v>400</v>
      </c>
      <c r="D433">
        <v>398</v>
      </c>
      <c r="E433" t="s">
        <v>12</v>
      </c>
      <c r="F433">
        <v>5289.188</v>
      </c>
      <c r="G433">
        <v>2.249</v>
      </c>
      <c r="H433">
        <v>52.184</v>
      </c>
      <c r="I433">
        <v>0.814</v>
      </c>
      <c r="J433">
        <v>5289.188</v>
      </c>
      <c r="K433">
        <v>5289.188</v>
      </c>
      <c r="L433" t="s">
        <v>13</v>
      </c>
      <c r="O433" s="2">
        <v>2439.566</v>
      </c>
      <c r="P433">
        <v>5275.68032816313</v>
      </c>
    </row>
    <row r="434" spans="2:16">
      <c r="B434">
        <v>76</v>
      </c>
      <c r="C434">
        <v>400</v>
      </c>
      <c r="D434">
        <v>401</v>
      </c>
      <c r="E434" t="s">
        <v>12</v>
      </c>
      <c r="F434">
        <v>2207.611</v>
      </c>
      <c r="G434">
        <v>4.113</v>
      </c>
      <c r="H434">
        <v>50.405</v>
      </c>
      <c r="I434">
        <v>0.442</v>
      </c>
      <c r="J434">
        <v>2207.611</v>
      </c>
      <c r="K434">
        <v>2207.611</v>
      </c>
      <c r="L434" t="s">
        <v>13</v>
      </c>
      <c r="O434" s="2">
        <v>973.284</v>
      </c>
      <c r="P434">
        <v>2158.67629044859</v>
      </c>
    </row>
    <row r="435" spans="2:16">
      <c r="B435">
        <v>76</v>
      </c>
      <c r="C435">
        <v>400</v>
      </c>
      <c r="D435">
        <v>587</v>
      </c>
      <c r="E435" t="s">
        <v>12</v>
      </c>
      <c r="F435">
        <v>1211.326</v>
      </c>
      <c r="G435">
        <v>5.427</v>
      </c>
      <c r="H435">
        <v>11.163</v>
      </c>
      <c r="I435">
        <v>2.423</v>
      </c>
      <c r="J435">
        <v>1211.326</v>
      </c>
      <c r="K435">
        <v>1211.326</v>
      </c>
      <c r="L435" t="s">
        <v>13</v>
      </c>
      <c r="O435" s="2">
        <v>928.283</v>
      </c>
      <c r="P435">
        <v>1214.26722752703</v>
      </c>
    </row>
    <row r="436" spans="2:16">
      <c r="B436">
        <v>76</v>
      </c>
      <c r="C436">
        <v>400</v>
      </c>
      <c r="D436">
        <v>609</v>
      </c>
      <c r="E436" t="s">
        <v>12</v>
      </c>
      <c r="F436">
        <v>0</v>
      </c>
      <c r="G436">
        <v>6.72</v>
      </c>
      <c r="H436">
        <v>22.39</v>
      </c>
      <c r="I436">
        <v>0</v>
      </c>
      <c r="J436">
        <v>0</v>
      </c>
      <c r="K436">
        <v>0</v>
      </c>
      <c r="L436" t="s">
        <v>13</v>
      </c>
      <c r="O436" s="2">
        <v>654.867</v>
      </c>
      <c r="P436">
        <v>0</v>
      </c>
    </row>
    <row r="437" spans="2:16">
      <c r="B437">
        <v>76</v>
      </c>
      <c r="C437">
        <v>401</v>
      </c>
      <c r="D437">
        <v>400</v>
      </c>
      <c r="E437" t="s">
        <v>12</v>
      </c>
      <c r="F437">
        <v>4098.397</v>
      </c>
      <c r="G437">
        <v>4.367</v>
      </c>
      <c r="H437">
        <v>47.478</v>
      </c>
      <c r="I437">
        <v>0.82</v>
      </c>
      <c r="J437">
        <v>4098.397</v>
      </c>
      <c r="K437">
        <v>4098.397</v>
      </c>
      <c r="L437" t="s">
        <v>13</v>
      </c>
      <c r="O437" s="2">
        <v>2152.708</v>
      </c>
      <c r="P437">
        <v>4084.49455535116</v>
      </c>
    </row>
    <row r="438" spans="2:16">
      <c r="B438">
        <v>76</v>
      </c>
      <c r="C438">
        <v>401</v>
      </c>
      <c r="D438">
        <v>402</v>
      </c>
      <c r="E438" t="s">
        <v>12</v>
      </c>
      <c r="F438">
        <v>0</v>
      </c>
      <c r="G438">
        <v>1.69</v>
      </c>
      <c r="H438">
        <v>53.269</v>
      </c>
      <c r="I438">
        <v>0</v>
      </c>
      <c r="J438">
        <v>0</v>
      </c>
      <c r="K438">
        <v>0</v>
      </c>
      <c r="L438" t="s">
        <v>13</v>
      </c>
      <c r="O438" s="2">
        <v>0</v>
      </c>
      <c r="P438">
        <v>0</v>
      </c>
    </row>
    <row r="439" spans="2:16">
      <c r="B439">
        <v>76</v>
      </c>
      <c r="C439">
        <v>401</v>
      </c>
      <c r="D439">
        <v>585</v>
      </c>
      <c r="E439" t="s">
        <v>12</v>
      </c>
      <c r="F439">
        <v>4210.7</v>
      </c>
      <c r="G439">
        <v>1.762</v>
      </c>
      <c r="H439">
        <v>34.071</v>
      </c>
      <c r="I439">
        <v>0.702</v>
      </c>
      <c r="J439">
        <v>4210.7</v>
      </c>
      <c r="K439">
        <v>4210.7</v>
      </c>
      <c r="L439" t="s">
        <v>13</v>
      </c>
      <c r="O439" s="2">
        <v>1598.826</v>
      </c>
      <c r="P439">
        <v>4301.166447656</v>
      </c>
    </row>
    <row r="440" spans="2:16">
      <c r="B440">
        <v>76</v>
      </c>
      <c r="C440">
        <v>401</v>
      </c>
      <c r="D440">
        <v>590</v>
      </c>
      <c r="E440" t="s">
        <v>12</v>
      </c>
      <c r="F440">
        <v>6760.172</v>
      </c>
      <c r="G440">
        <v>2.248</v>
      </c>
      <c r="H440">
        <v>59.277</v>
      </c>
      <c r="I440">
        <v>1.127</v>
      </c>
      <c r="J440">
        <v>6760.172</v>
      </c>
      <c r="K440">
        <v>6760.172</v>
      </c>
      <c r="L440" t="s">
        <v>13</v>
      </c>
      <c r="O440" s="2">
        <v>3796.292</v>
      </c>
      <c r="P440">
        <v>6671.17567898123</v>
      </c>
    </row>
    <row r="441" spans="2:16">
      <c r="B441">
        <v>76</v>
      </c>
      <c r="C441">
        <v>402</v>
      </c>
      <c r="D441">
        <v>401</v>
      </c>
      <c r="E441" t="s">
        <v>12</v>
      </c>
      <c r="F441">
        <v>0</v>
      </c>
      <c r="G441">
        <v>1.69</v>
      </c>
      <c r="H441">
        <v>53.269</v>
      </c>
      <c r="I441">
        <v>0</v>
      </c>
      <c r="J441">
        <v>0</v>
      </c>
      <c r="K441">
        <v>0</v>
      </c>
      <c r="L441" t="s">
        <v>13</v>
      </c>
      <c r="O441" s="2">
        <v>0</v>
      </c>
      <c r="P441">
        <v>0</v>
      </c>
    </row>
    <row r="442" spans="2:16">
      <c r="B442">
        <v>76</v>
      </c>
      <c r="C442">
        <v>403</v>
      </c>
      <c r="D442">
        <v>398</v>
      </c>
      <c r="E442" t="s">
        <v>12</v>
      </c>
      <c r="F442">
        <v>5904.376</v>
      </c>
      <c r="G442">
        <v>3.196</v>
      </c>
      <c r="H442">
        <v>52.675</v>
      </c>
      <c r="I442">
        <v>0.738</v>
      </c>
      <c r="J442">
        <v>5904.376</v>
      </c>
      <c r="K442">
        <v>5904.376</v>
      </c>
      <c r="L442" t="s">
        <v>13</v>
      </c>
      <c r="O442" s="2">
        <v>2794.024</v>
      </c>
      <c r="P442">
        <v>5837.9699593456</v>
      </c>
    </row>
    <row r="443" spans="2:16">
      <c r="B443">
        <v>76</v>
      </c>
      <c r="C443">
        <v>403</v>
      </c>
      <c r="D443">
        <v>404</v>
      </c>
      <c r="E443" t="s">
        <v>12</v>
      </c>
      <c r="F443">
        <v>7536.109</v>
      </c>
      <c r="G443">
        <v>4.144</v>
      </c>
      <c r="H443">
        <v>43.506</v>
      </c>
      <c r="I443">
        <v>1.159</v>
      </c>
      <c r="J443">
        <v>7536.109</v>
      </c>
      <c r="K443">
        <v>7536.109</v>
      </c>
      <c r="L443" t="s">
        <v>13</v>
      </c>
      <c r="O443" s="2">
        <v>4538.289</v>
      </c>
      <c r="P443">
        <v>7540.55083413972</v>
      </c>
    </row>
    <row r="444" spans="2:16">
      <c r="B444">
        <v>76</v>
      </c>
      <c r="C444">
        <v>403</v>
      </c>
      <c r="D444">
        <v>606</v>
      </c>
      <c r="E444" t="s">
        <v>12</v>
      </c>
      <c r="F444">
        <v>1629.615</v>
      </c>
      <c r="G444">
        <v>3.433</v>
      </c>
      <c r="H444">
        <v>21.025</v>
      </c>
      <c r="I444">
        <v>1.086</v>
      </c>
      <c r="J444">
        <v>1629.615</v>
      </c>
      <c r="K444">
        <v>1629.615</v>
      </c>
      <c r="L444" t="s">
        <v>13</v>
      </c>
      <c r="O444" s="2">
        <v>1886.042</v>
      </c>
      <c r="P444">
        <v>1630.59999999993</v>
      </c>
    </row>
    <row r="445" spans="2:16">
      <c r="B445">
        <v>76</v>
      </c>
      <c r="C445">
        <v>403</v>
      </c>
      <c r="D445">
        <v>611</v>
      </c>
      <c r="E445" t="s">
        <v>12</v>
      </c>
      <c r="F445">
        <v>2039.556</v>
      </c>
      <c r="G445">
        <v>3.131</v>
      </c>
      <c r="H445">
        <v>36.962</v>
      </c>
      <c r="I445">
        <v>1.36</v>
      </c>
      <c r="J445">
        <v>2039.556</v>
      </c>
      <c r="K445">
        <v>2039.556</v>
      </c>
      <c r="L445" t="s">
        <v>13</v>
      </c>
      <c r="O445" s="2">
        <v>2037.584</v>
      </c>
      <c r="P445">
        <v>2025.34089098016</v>
      </c>
    </row>
    <row r="446" spans="2:16">
      <c r="B446">
        <v>76</v>
      </c>
      <c r="C446">
        <v>404</v>
      </c>
      <c r="D446">
        <v>403</v>
      </c>
      <c r="E446" t="s">
        <v>12</v>
      </c>
      <c r="F446">
        <v>6363.717</v>
      </c>
      <c r="G446">
        <v>3.709</v>
      </c>
      <c r="H446">
        <v>48.6</v>
      </c>
      <c r="I446">
        <v>0.979</v>
      </c>
      <c r="J446">
        <v>6363.717</v>
      </c>
      <c r="K446">
        <v>6363.717</v>
      </c>
      <c r="L446" t="s">
        <v>13</v>
      </c>
      <c r="O446" s="2">
        <v>3877.546</v>
      </c>
      <c r="P446">
        <v>6323.05994303688</v>
      </c>
    </row>
    <row r="447" spans="2:16">
      <c r="B447">
        <v>76</v>
      </c>
      <c r="C447">
        <v>404</v>
      </c>
      <c r="D447">
        <v>405</v>
      </c>
      <c r="E447" t="s">
        <v>12</v>
      </c>
      <c r="F447">
        <v>8565.942</v>
      </c>
      <c r="G447">
        <v>2.407</v>
      </c>
      <c r="H447">
        <v>22.861</v>
      </c>
      <c r="I447">
        <v>1.713</v>
      </c>
      <c r="J447">
        <v>8565.942</v>
      </c>
      <c r="K447">
        <v>8565.942</v>
      </c>
      <c r="L447" t="s">
        <v>13</v>
      </c>
      <c r="O447" s="2">
        <v>7209.097</v>
      </c>
      <c r="P447">
        <v>8560.33366490175</v>
      </c>
    </row>
    <row r="448" spans="2:16">
      <c r="B448">
        <v>76</v>
      </c>
      <c r="C448">
        <v>404</v>
      </c>
      <c r="D448">
        <v>675</v>
      </c>
      <c r="E448" t="s">
        <v>12</v>
      </c>
      <c r="F448">
        <v>1945.314</v>
      </c>
      <c r="G448">
        <v>3.147</v>
      </c>
      <c r="H448">
        <v>29.419</v>
      </c>
      <c r="I448">
        <v>0.354</v>
      </c>
      <c r="J448">
        <v>1945.314</v>
      </c>
      <c r="K448">
        <v>1945.314</v>
      </c>
      <c r="L448" t="s">
        <v>13</v>
      </c>
      <c r="O448" s="2">
        <v>3416.82</v>
      </c>
      <c r="P448">
        <v>1894.15309609267</v>
      </c>
    </row>
    <row r="449" spans="2:16">
      <c r="B449">
        <v>76</v>
      </c>
      <c r="C449">
        <v>404</v>
      </c>
      <c r="D449">
        <v>680</v>
      </c>
      <c r="E449" t="s">
        <v>12</v>
      </c>
      <c r="F449">
        <v>7097.234</v>
      </c>
      <c r="G449">
        <v>1.798</v>
      </c>
      <c r="H449">
        <v>53.735</v>
      </c>
      <c r="I449">
        <v>1.29</v>
      </c>
      <c r="J449">
        <v>7097.234</v>
      </c>
      <c r="K449">
        <v>7097.234</v>
      </c>
      <c r="L449" t="s">
        <v>13</v>
      </c>
      <c r="O449" s="2">
        <v>6488.407</v>
      </c>
      <c r="P449">
        <v>7099.62849554615</v>
      </c>
    </row>
    <row r="450" spans="2:16">
      <c r="B450">
        <v>76</v>
      </c>
      <c r="C450">
        <v>405</v>
      </c>
      <c r="D450">
        <v>404</v>
      </c>
      <c r="E450" t="s">
        <v>12</v>
      </c>
      <c r="F450">
        <v>7847.245</v>
      </c>
      <c r="G450">
        <v>2.006</v>
      </c>
      <c r="H450">
        <v>27.434</v>
      </c>
      <c r="I450">
        <v>1.569</v>
      </c>
      <c r="J450">
        <v>7847.245</v>
      </c>
      <c r="K450">
        <v>7847.245</v>
      </c>
      <c r="L450" t="s">
        <v>13</v>
      </c>
      <c r="O450" s="2">
        <v>7140.13</v>
      </c>
      <c r="P450">
        <v>7785.42598593764</v>
      </c>
    </row>
    <row r="451" spans="2:16">
      <c r="B451">
        <v>76</v>
      </c>
      <c r="C451">
        <v>405</v>
      </c>
      <c r="D451">
        <v>406</v>
      </c>
      <c r="E451" t="s">
        <v>12</v>
      </c>
      <c r="F451">
        <v>2230.175</v>
      </c>
      <c r="G451">
        <v>2.545</v>
      </c>
      <c r="H451">
        <v>51.551</v>
      </c>
      <c r="I451">
        <v>0.446</v>
      </c>
      <c r="J451">
        <v>2230.175</v>
      </c>
      <c r="K451">
        <v>2230.175</v>
      </c>
      <c r="L451" t="s">
        <v>13</v>
      </c>
      <c r="O451" s="2">
        <v>794.005</v>
      </c>
      <c r="P451">
        <v>2293.01690390768</v>
      </c>
    </row>
    <row r="452" spans="2:16">
      <c r="B452">
        <v>76</v>
      </c>
      <c r="C452">
        <v>405</v>
      </c>
      <c r="D452">
        <v>488</v>
      </c>
      <c r="E452" t="s">
        <v>12</v>
      </c>
      <c r="F452">
        <v>6342.828</v>
      </c>
      <c r="G452">
        <v>1.402</v>
      </c>
      <c r="H452">
        <v>40.768</v>
      </c>
      <c r="I452">
        <v>1.269</v>
      </c>
      <c r="J452">
        <v>6342.828</v>
      </c>
      <c r="K452">
        <v>6342.828</v>
      </c>
      <c r="L452" t="s">
        <v>13</v>
      </c>
      <c r="O452" s="2">
        <v>6459.347</v>
      </c>
      <c r="P452">
        <v>6267.31676099407</v>
      </c>
    </row>
    <row r="453" spans="2:16">
      <c r="B453">
        <v>76</v>
      </c>
      <c r="C453">
        <v>406</v>
      </c>
      <c r="D453">
        <v>405</v>
      </c>
      <c r="E453" t="s">
        <v>12</v>
      </c>
      <c r="F453">
        <v>3859.91</v>
      </c>
      <c r="G453">
        <v>2.665</v>
      </c>
      <c r="H453">
        <v>49.235</v>
      </c>
      <c r="I453">
        <v>0.772</v>
      </c>
      <c r="J453">
        <v>3859.91</v>
      </c>
      <c r="K453">
        <v>3859.91</v>
      </c>
      <c r="L453" t="s">
        <v>13</v>
      </c>
      <c r="O453" s="2">
        <v>3637.951</v>
      </c>
      <c r="P453">
        <v>3832.62604290078</v>
      </c>
    </row>
    <row r="454" spans="2:16">
      <c r="B454">
        <v>76</v>
      </c>
      <c r="C454">
        <v>406</v>
      </c>
      <c r="D454">
        <v>407</v>
      </c>
      <c r="E454" t="s">
        <v>12</v>
      </c>
      <c r="F454">
        <v>3567.839</v>
      </c>
      <c r="G454">
        <v>3.439</v>
      </c>
      <c r="H454">
        <v>53.228</v>
      </c>
      <c r="I454">
        <v>0.714</v>
      </c>
      <c r="J454">
        <v>3567.839</v>
      </c>
      <c r="K454">
        <v>3567.839</v>
      </c>
      <c r="L454" t="s">
        <v>13</v>
      </c>
      <c r="O454" s="2">
        <v>1347.558</v>
      </c>
      <c r="P454">
        <v>3567.55654330669</v>
      </c>
    </row>
    <row r="455" spans="2:16">
      <c r="B455">
        <v>76</v>
      </c>
      <c r="C455">
        <v>406</v>
      </c>
      <c r="D455">
        <v>677</v>
      </c>
      <c r="E455" t="s">
        <v>12</v>
      </c>
      <c r="F455">
        <v>2487.102</v>
      </c>
      <c r="G455">
        <v>2.142</v>
      </c>
      <c r="H455">
        <v>22.991</v>
      </c>
      <c r="I455">
        <v>0.829</v>
      </c>
      <c r="J455">
        <v>2487.102</v>
      </c>
      <c r="K455">
        <v>2487.102</v>
      </c>
      <c r="L455" t="s">
        <v>13</v>
      </c>
      <c r="O455" s="2">
        <v>1879.923</v>
      </c>
      <c r="P455">
        <v>2522.53690390742</v>
      </c>
    </row>
    <row r="456" spans="2:16">
      <c r="B456">
        <v>76</v>
      </c>
      <c r="C456">
        <v>406</v>
      </c>
      <c r="D456">
        <v>682</v>
      </c>
      <c r="E456" t="s">
        <v>12</v>
      </c>
      <c r="F456">
        <v>3664.577</v>
      </c>
      <c r="G456">
        <v>3.268</v>
      </c>
      <c r="H456">
        <v>40.471</v>
      </c>
      <c r="I456">
        <v>1.222</v>
      </c>
      <c r="J456">
        <v>3664.577</v>
      </c>
      <c r="K456">
        <v>3664.577</v>
      </c>
      <c r="L456" t="s">
        <v>13</v>
      </c>
      <c r="O456" s="2">
        <v>3574.22</v>
      </c>
      <c r="P456">
        <v>3671.7141695168</v>
      </c>
    </row>
    <row r="457" spans="2:16">
      <c r="B457">
        <v>76</v>
      </c>
      <c r="C457">
        <v>407</v>
      </c>
      <c r="D457">
        <v>406</v>
      </c>
      <c r="E457" t="s">
        <v>12</v>
      </c>
      <c r="F457">
        <v>4819.771</v>
      </c>
      <c r="G457">
        <v>3.739</v>
      </c>
      <c r="H457">
        <v>48.957</v>
      </c>
      <c r="I457">
        <v>0.964</v>
      </c>
      <c r="J457">
        <v>4819.771</v>
      </c>
      <c r="K457">
        <v>4819.771</v>
      </c>
      <c r="L457" t="s">
        <v>13</v>
      </c>
      <c r="O457" s="2">
        <v>2916.586</v>
      </c>
      <c r="P457">
        <v>4761.68870720191</v>
      </c>
    </row>
    <row r="458" spans="2:16">
      <c r="B458">
        <v>76</v>
      </c>
      <c r="C458">
        <v>407</v>
      </c>
      <c r="D458">
        <v>408</v>
      </c>
      <c r="E458" t="s">
        <v>12</v>
      </c>
      <c r="F458">
        <v>5038.922</v>
      </c>
      <c r="G458">
        <v>3.753</v>
      </c>
      <c r="H458">
        <v>47.066</v>
      </c>
      <c r="I458">
        <v>1.008</v>
      </c>
      <c r="J458">
        <v>5038.922</v>
      </c>
      <c r="K458">
        <v>5038.922</v>
      </c>
      <c r="L458" t="s">
        <v>13</v>
      </c>
      <c r="O458" s="2">
        <v>2211.797</v>
      </c>
      <c r="P458">
        <v>5004.36677687414</v>
      </c>
    </row>
    <row r="459" spans="2:16">
      <c r="B459">
        <v>76</v>
      </c>
      <c r="C459">
        <v>407</v>
      </c>
      <c r="D459">
        <v>687</v>
      </c>
      <c r="E459" t="s">
        <v>12</v>
      </c>
      <c r="F459">
        <v>3933.38</v>
      </c>
      <c r="G459">
        <v>1.744</v>
      </c>
      <c r="H459">
        <v>28.228</v>
      </c>
      <c r="I459">
        <v>0.605</v>
      </c>
      <c r="J459">
        <v>3933.38</v>
      </c>
      <c r="K459">
        <v>3933.38</v>
      </c>
      <c r="L459" t="s">
        <v>13</v>
      </c>
      <c r="O459" s="2">
        <v>4231.179</v>
      </c>
      <c r="P459">
        <v>3989.21729713967</v>
      </c>
    </row>
    <row r="460" spans="2:16">
      <c r="B460">
        <v>76</v>
      </c>
      <c r="C460">
        <v>407</v>
      </c>
      <c r="D460">
        <v>692</v>
      </c>
      <c r="E460" t="s">
        <v>12</v>
      </c>
      <c r="F460">
        <v>6936.389</v>
      </c>
      <c r="G460">
        <v>2.95</v>
      </c>
      <c r="H460">
        <v>49.944</v>
      </c>
      <c r="I460">
        <v>1.067</v>
      </c>
      <c r="J460">
        <v>6936.389</v>
      </c>
      <c r="K460">
        <v>6936.389</v>
      </c>
      <c r="L460" t="s">
        <v>13</v>
      </c>
      <c r="O460" s="2">
        <v>7050.175</v>
      </c>
      <c r="P460">
        <v>6988.43679966615</v>
      </c>
    </row>
    <row r="461" spans="2:16">
      <c r="B461">
        <v>76</v>
      </c>
      <c r="C461">
        <v>408</v>
      </c>
      <c r="D461">
        <v>407</v>
      </c>
      <c r="E461" t="s">
        <v>12</v>
      </c>
      <c r="F461">
        <v>5696.549</v>
      </c>
      <c r="G461">
        <v>4.071</v>
      </c>
      <c r="H461">
        <v>43.383</v>
      </c>
      <c r="I461">
        <v>1.139</v>
      </c>
      <c r="J461">
        <v>5696.549</v>
      </c>
      <c r="K461">
        <v>5696.549</v>
      </c>
      <c r="L461" t="s">
        <v>13</v>
      </c>
      <c r="O461" s="2">
        <v>3673.515</v>
      </c>
      <c r="P461">
        <v>5713.00256347197</v>
      </c>
    </row>
    <row r="462" spans="2:16">
      <c r="B462">
        <v>76</v>
      </c>
      <c r="C462">
        <v>408</v>
      </c>
      <c r="D462">
        <v>409</v>
      </c>
      <c r="E462" t="s">
        <v>12</v>
      </c>
      <c r="F462">
        <v>2968.016</v>
      </c>
      <c r="G462">
        <v>2.21</v>
      </c>
      <c r="H462">
        <v>51.967</v>
      </c>
      <c r="I462">
        <v>0.594</v>
      </c>
      <c r="J462">
        <v>2968.016</v>
      </c>
      <c r="K462">
        <v>2968.016</v>
      </c>
      <c r="L462" t="s">
        <v>13</v>
      </c>
      <c r="O462" s="2">
        <v>1583.177</v>
      </c>
      <c r="P462">
        <v>2927.30619726878</v>
      </c>
    </row>
    <row r="463" spans="2:16">
      <c r="B463">
        <v>76</v>
      </c>
      <c r="C463">
        <v>408</v>
      </c>
      <c r="D463">
        <v>689</v>
      </c>
      <c r="E463" t="s">
        <v>12</v>
      </c>
      <c r="F463">
        <v>1373.732</v>
      </c>
      <c r="G463">
        <v>2.263</v>
      </c>
      <c r="H463">
        <v>27.824</v>
      </c>
      <c r="I463">
        <v>0.687</v>
      </c>
      <c r="J463">
        <v>1373.732</v>
      </c>
      <c r="K463">
        <v>1373.732</v>
      </c>
      <c r="L463" t="s">
        <v>13</v>
      </c>
      <c r="O463" s="2">
        <v>1269.093</v>
      </c>
      <c r="P463">
        <v>1366.52999999997</v>
      </c>
    </row>
    <row r="464" spans="2:16">
      <c r="B464">
        <v>76</v>
      </c>
      <c r="C464">
        <v>408</v>
      </c>
      <c r="D464">
        <v>694</v>
      </c>
      <c r="E464" t="s">
        <v>12</v>
      </c>
      <c r="F464">
        <v>3278.833</v>
      </c>
      <c r="G464">
        <v>4.396</v>
      </c>
      <c r="H464">
        <v>28.707</v>
      </c>
      <c r="I464">
        <v>1.639</v>
      </c>
      <c r="J464">
        <v>3278.833</v>
      </c>
      <c r="K464">
        <v>3278.833</v>
      </c>
      <c r="L464" t="s">
        <v>13</v>
      </c>
      <c r="O464" s="2">
        <v>2838.558</v>
      </c>
      <c r="P464">
        <v>3302.61057960534</v>
      </c>
    </row>
    <row r="465" spans="2:16">
      <c r="B465">
        <v>76</v>
      </c>
      <c r="C465">
        <v>409</v>
      </c>
      <c r="D465">
        <v>408</v>
      </c>
      <c r="E465" t="s">
        <v>12</v>
      </c>
      <c r="F465">
        <v>3664.931</v>
      </c>
      <c r="G465">
        <v>2.264</v>
      </c>
      <c r="H465">
        <v>50.738</v>
      </c>
      <c r="I465">
        <v>0.733</v>
      </c>
      <c r="J465">
        <v>3664.931</v>
      </c>
      <c r="K465">
        <v>3664.931</v>
      </c>
      <c r="L465" t="s">
        <v>13</v>
      </c>
      <c r="O465" s="2">
        <v>3033.69</v>
      </c>
      <c r="P465">
        <v>3693.44677384745</v>
      </c>
    </row>
    <row r="466" spans="2:16">
      <c r="B466">
        <v>76</v>
      </c>
      <c r="C466">
        <v>409</v>
      </c>
      <c r="D466">
        <v>410</v>
      </c>
      <c r="E466" t="s">
        <v>12</v>
      </c>
      <c r="F466">
        <v>3735.609</v>
      </c>
      <c r="G466">
        <v>4.114</v>
      </c>
      <c r="H466">
        <v>52.221</v>
      </c>
      <c r="I466">
        <v>0.747</v>
      </c>
      <c r="J466">
        <v>3735.609</v>
      </c>
      <c r="K466">
        <v>3735.609</v>
      </c>
      <c r="L466" t="s">
        <v>13</v>
      </c>
      <c r="O466" s="2">
        <v>2426.092</v>
      </c>
      <c r="P466">
        <v>3676.9619138543</v>
      </c>
    </row>
    <row r="467" spans="2:16">
      <c r="B467">
        <v>76</v>
      </c>
      <c r="C467">
        <v>409</v>
      </c>
      <c r="D467">
        <v>538</v>
      </c>
      <c r="E467" t="s">
        <v>12</v>
      </c>
      <c r="F467">
        <v>4405.743</v>
      </c>
      <c r="G467">
        <v>1.603</v>
      </c>
      <c r="H467">
        <v>52.715</v>
      </c>
      <c r="I467">
        <v>0.881</v>
      </c>
      <c r="J467">
        <v>4405.743</v>
      </c>
      <c r="K467">
        <v>4405.743</v>
      </c>
      <c r="L467" t="s">
        <v>13</v>
      </c>
      <c r="O467" s="2">
        <v>2376.728</v>
      </c>
      <c r="P467">
        <v>4306.95543748677</v>
      </c>
    </row>
    <row r="468" spans="2:16">
      <c r="B468">
        <v>76</v>
      </c>
      <c r="C468">
        <v>409</v>
      </c>
      <c r="D468">
        <v>539</v>
      </c>
      <c r="E468" t="s">
        <v>12</v>
      </c>
      <c r="F468">
        <v>7048.037</v>
      </c>
      <c r="G468">
        <v>4.554</v>
      </c>
      <c r="H468">
        <v>33.661</v>
      </c>
      <c r="I468">
        <v>1.41</v>
      </c>
      <c r="J468">
        <v>7048.037</v>
      </c>
      <c r="K468">
        <v>7048.037</v>
      </c>
      <c r="L468" t="s">
        <v>13</v>
      </c>
      <c r="O468" s="2">
        <v>6419.046</v>
      </c>
      <c r="P468">
        <v>7052.93105816352</v>
      </c>
    </row>
    <row r="469" spans="2:16">
      <c r="B469">
        <v>76</v>
      </c>
      <c r="C469">
        <v>410</v>
      </c>
      <c r="D469">
        <v>409</v>
      </c>
      <c r="E469" t="s">
        <v>12</v>
      </c>
      <c r="F469">
        <v>5606.453</v>
      </c>
      <c r="G469">
        <v>4.862</v>
      </c>
      <c r="H469">
        <v>44.185</v>
      </c>
      <c r="I469">
        <v>1.121</v>
      </c>
      <c r="J469">
        <v>5606.453</v>
      </c>
      <c r="K469">
        <v>5606.453</v>
      </c>
      <c r="L469" t="s">
        <v>13</v>
      </c>
      <c r="O469" s="2">
        <v>4893.518</v>
      </c>
      <c r="P469">
        <v>5576.76321938341</v>
      </c>
    </row>
    <row r="470" spans="2:16">
      <c r="B470">
        <v>76</v>
      </c>
      <c r="C470">
        <v>410</v>
      </c>
      <c r="D470">
        <v>411</v>
      </c>
      <c r="E470" t="s">
        <v>12</v>
      </c>
      <c r="F470">
        <v>3687.345</v>
      </c>
      <c r="G470">
        <v>3.223</v>
      </c>
      <c r="H470">
        <v>55.697</v>
      </c>
      <c r="I470">
        <v>1.054</v>
      </c>
      <c r="J470">
        <v>3687.345</v>
      </c>
      <c r="K470">
        <v>3687.345</v>
      </c>
      <c r="L470" t="s">
        <v>13</v>
      </c>
      <c r="O470" s="2">
        <v>1542.581</v>
      </c>
      <c r="P470">
        <v>3660.7147144881</v>
      </c>
    </row>
    <row r="471" spans="2:16">
      <c r="B471">
        <v>76</v>
      </c>
      <c r="C471">
        <v>410</v>
      </c>
      <c r="D471">
        <v>690</v>
      </c>
      <c r="E471" t="s">
        <v>12</v>
      </c>
      <c r="F471">
        <v>1640.585</v>
      </c>
      <c r="G471">
        <v>3.097</v>
      </c>
      <c r="H471">
        <v>54.479</v>
      </c>
      <c r="I471">
        <v>0.82</v>
      </c>
      <c r="J471">
        <v>1640.585</v>
      </c>
      <c r="K471">
        <v>1640.585</v>
      </c>
      <c r="L471" t="s">
        <v>13</v>
      </c>
      <c r="O471" s="2">
        <v>1344.337</v>
      </c>
      <c r="P471">
        <v>1606.942782664</v>
      </c>
    </row>
    <row r="472" spans="2:16">
      <c r="B472">
        <v>76</v>
      </c>
      <c r="C472">
        <v>410</v>
      </c>
      <c r="D472">
        <v>700</v>
      </c>
      <c r="E472" t="s">
        <v>12</v>
      </c>
      <c r="F472">
        <v>3195.498</v>
      </c>
      <c r="G472">
        <v>2.155</v>
      </c>
      <c r="H472">
        <v>17.728</v>
      </c>
      <c r="I472">
        <v>1.598</v>
      </c>
      <c r="J472">
        <v>3195.498</v>
      </c>
      <c r="K472">
        <v>3195.498</v>
      </c>
      <c r="L472" t="s">
        <v>13</v>
      </c>
      <c r="O472" s="2">
        <v>2545.563</v>
      </c>
      <c r="P472">
        <v>3226.92641854381</v>
      </c>
    </row>
    <row r="473" spans="2:16">
      <c r="B473">
        <v>76</v>
      </c>
      <c r="C473">
        <v>411</v>
      </c>
      <c r="D473">
        <v>410</v>
      </c>
      <c r="E473" t="s">
        <v>12</v>
      </c>
      <c r="F473">
        <v>4932.415</v>
      </c>
      <c r="G473">
        <v>4.329</v>
      </c>
      <c r="H473">
        <v>41.46</v>
      </c>
      <c r="I473">
        <v>1.409</v>
      </c>
      <c r="J473">
        <v>4932.415</v>
      </c>
      <c r="K473">
        <v>4932.415</v>
      </c>
      <c r="L473" t="s">
        <v>13</v>
      </c>
      <c r="O473" s="2">
        <v>2998.693</v>
      </c>
      <c r="P473">
        <v>4918.76887670579</v>
      </c>
    </row>
    <row r="474" spans="2:16">
      <c r="B474">
        <v>76</v>
      </c>
      <c r="C474">
        <v>411</v>
      </c>
      <c r="D474">
        <v>412</v>
      </c>
      <c r="E474" t="s">
        <v>12</v>
      </c>
      <c r="F474">
        <v>3383.838</v>
      </c>
      <c r="G474">
        <v>3.088</v>
      </c>
      <c r="H474">
        <v>57.092</v>
      </c>
      <c r="I474">
        <v>0.967</v>
      </c>
      <c r="J474">
        <v>3383.838</v>
      </c>
      <c r="K474">
        <v>3383.838</v>
      </c>
      <c r="L474" t="s">
        <v>13</v>
      </c>
      <c r="O474" s="2">
        <v>1200.431</v>
      </c>
      <c r="P474">
        <v>3347.52200272141</v>
      </c>
    </row>
    <row r="475" spans="2:16">
      <c r="B475">
        <v>76</v>
      </c>
      <c r="C475">
        <v>411</v>
      </c>
      <c r="D475">
        <v>685</v>
      </c>
      <c r="E475" t="s">
        <v>12</v>
      </c>
      <c r="F475">
        <v>3846.22</v>
      </c>
      <c r="G475">
        <v>3.117</v>
      </c>
      <c r="H475">
        <v>56.19</v>
      </c>
      <c r="I475">
        <v>0.641</v>
      </c>
      <c r="J475">
        <v>3846.22</v>
      </c>
      <c r="K475">
        <v>3846.22</v>
      </c>
      <c r="L475" t="s">
        <v>13</v>
      </c>
      <c r="O475" s="2">
        <v>3876.434</v>
      </c>
      <c r="P475">
        <v>3842.08000000006</v>
      </c>
    </row>
    <row r="476" spans="2:16">
      <c r="B476">
        <v>76</v>
      </c>
      <c r="C476">
        <v>411</v>
      </c>
      <c r="D476">
        <v>695</v>
      </c>
      <c r="E476" t="s">
        <v>12</v>
      </c>
      <c r="F476">
        <v>3651.638</v>
      </c>
      <c r="G476">
        <v>1.061</v>
      </c>
      <c r="H476">
        <v>36.001</v>
      </c>
      <c r="I476">
        <v>0.609</v>
      </c>
      <c r="J476">
        <v>3651.638</v>
      </c>
      <c r="K476">
        <v>3651.638</v>
      </c>
      <c r="L476" t="s">
        <v>13</v>
      </c>
      <c r="O476" s="2">
        <v>4770.215</v>
      </c>
      <c r="P476">
        <v>3636.63291541862</v>
      </c>
    </row>
    <row r="477" spans="2:16">
      <c r="B477">
        <v>76</v>
      </c>
      <c r="C477">
        <v>412</v>
      </c>
      <c r="D477">
        <v>411</v>
      </c>
      <c r="E477" t="s">
        <v>12</v>
      </c>
      <c r="F477">
        <v>4519.803</v>
      </c>
      <c r="G477">
        <v>3.869</v>
      </c>
      <c r="H477">
        <v>45.566</v>
      </c>
      <c r="I477">
        <v>1.291</v>
      </c>
      <c r="J477">
        <v>4519.803</v>
      </c>
      <c r="K477">
        <v>4519.803</v>
      </c>
      <c r="L477" t="s">
        <v>13</v>
      </c>
      <c r="O477" s="2">
        <v>2621.346</v>
      </c>
      <c r="P477">
        <v>4502.55804921585</v>
      </c>
    </row>
    <row r="478" spans="2:16">
      <c r="B478">
        <v>76</v>
      </c>
      <c r="C478">
        <v>412</v>
      </c>
      <c r="D478">
        <v>413</v>
      </c>
      <c r="E478" t="s">
        <v>12</v>
      </c>
      <c r="F478">
        <v>3383.838</v>
      </c>
      <c r="G478">
        <v>2.952</v>
      </c>
      <c r="H478">
        <v>58.39</v>
      </c>
      <c r="I478">
        <v>0.967</v>
      </c>
      <c r="J478">
        <v>3383.838</v>
      </c>
      <c r="K478">
        <v>3383.838</v>
      </c>
      <c r="L478" t="s">
        <v>13</v>
      </c>
      <c r="O478" s="2">
        <v>1200.431</v>
      </c>
      <c r="P478">
        <v>3347.52200272141</v>
      </c>
    </row>
    <row r="479" spans="2:16">
      <c r="B479">
        <v>76</v>
      </c>
      <c r="C479">
        <v>413</v>
      </c>
      <c r="D479">
        <v>412</v>
      </c>
      <c r="E479" t="s">
        <v>12</v>
      </c>
      <c r="F479">
        <v>4519.803</v>
      </c>
      <c r="G479">
        <v>3.699</v>
      </c>
      <c r="H479">
        <v>46.602</v>
      </c>
      <c r="I479">
        <v>1.291</v>
      </c>
      <c r="J479">
        <v>4519.803</v>
      </c>
      <c r="K479">
        <v>4519.803</v>
      </c>
      <c r="L479" t="s">
        <v>13</v>
      </c>
      <c r="O479" s="2">
        <v>2621.346</v>
      </c>
      <c r="P479">
        <v>4502.55804921585</v>
      </c>
    </row>
    <row r="480" spans="2:16">
      <c r="B480">
        <v>76</v>
      </c>
      <c r="C480">
        <v>413</v>
      </c>
      <c r="D480">
        <v>414</v>
      </c>
      <c r="E480" t="s">
        <v>12</v>
      </c>
      <c r="F480">
        <v>2911.802</v>
      </c>
      <c r="G480">
        <v>2.808</v>
      </c>
      <c r="H480">
        <v>60.008</v>
      </c>
      <c r="I480">
        <v>0.832</v>
      </c>
      <c r="J480">
        <v>2911.802</v>
      </c>
      <c r="K480">
        <v>2911.802</v>
      </c>
      <c r="L480" t="s">
        <v>13</v>
      </c>
      <c r="O480" s="2">
        <v>588.162</v>
      </c>
      <c r="P480">
        <v>2913.12000000028</v>
      </c>
    </row>
    <row r="481" spans="2:16">
      <c r="B481">
        <v>76</v>
      </c>
      <c r="C481">
        <v>413</v>
      </c>
      <c r="D481">
        <v>730</v>
      </c>
      <c r="E481" t="s">
        <v>12</v>
      </c>
      <c r="F481">
        <v>2671.852</v>
      </c>
      <c r="G481">
        <v>3.45</v>
      </c>
      <c r="H481">
        <v>55.134</v>
      </c>
      <c r="I481">
        <v>0.668</v>
      </c>
      <c r="J481">
        <v>2671.852</v>
      </c>
      <c r="K481">
        <v>2671.852</v>
      </c>
      <c r="L481" t="s">
        <v>13</v>
      </c>
      <c r="O481" s="2">
        <v>1814.123</v>
      </c>
      <c r="P481">
        <v>2663.96000000013</v>
      </c>
    </row>
    <row r="482" spans="2:16">
      <c r="B482">
        <v>76</v>
      </c>
      <c r="C482">
        <v>413</v>
      </c>
      <c r="D482">
        <v>734</v>
      </c>
      <c r="E482" t="s">
        <v>12</v>
      </c>
      <c r="F482">
        <v>3005.781</v>
      </c>
      <c r="G482">
        <v>0.681</v>
      </c>
      <c r="H482">
        <v>54.802</v>
      </c>
      <c r="I482">
        <v>0.751</v>
      </c>
      <c r="J482">
        <v>3005.781</v>
      </c>
      <c r="K482">
        <v>3005.781</v>
      </c>
      <c r="L482" t="s">
        <v>13</v>
      </c>
      <c r="O482" s="2">
        <v>2686.913</v>
      </c>
      <c r="P482">
        <v>2971.73200272102</v>
      </c>
    </row>
    <row r="483" spans="2:16">
      <c r="B483">
        <v>76</v>
      </c>
      <c r="C483">
        <v>414</v>
      </c>
      <c r="D483">
        <v>413</v>
      </c>
      <c r="E483" t="s">
        <v>12</v>
      </c>
      <c r="F483">
        <v>4186.389</v>
      </c>
      <c r="G483">
        <v>3.424</v>
      </c>
      <c r="H483">
        <v>49.211</v>
      </c>
      <c r="I483">
        <v>1.196</v>
      </c>
      <c r="J483">
        <v>4186.389</v>
      </c>
      <c r="K483">
        <v>4186.389</v>
      </c>
      <c r="L483" t="s">
        <v>13</v>
      </c>
      <c r="O483" s="2">
        <v>1550.21</v>
      </c>
      <c r="P483">
        <v>4179.02896502996</v>
      </c>
    </row>
    <row r="484" spans="2:16">
      <c r="B484">
        <v>76</v>
      </c>
      <c r="C484">
        <v>414</v>
      </c>
      <c r="D484">
        <v>415</v>
      </c>
      <c r="E484" t="s">
        <v>12</v>
      </c>
      <c r="F484">
        <v>545.698</v>
      </c>
      <c r="G484">
        <v>4.1</v>
      </c>
      <c r="H484">
        <v>64</v>
      </c>
      <c r="I484">
        <v>0.156</v>
      </c>
      <c r="J484">
        <v>545.698</v>
      </c>
      <c r="K484">
        <v>545.698</v>
      </c>
      <c r="L484" t="s">
        <v>13</v>
      </c>
      <c r="O484" s="2">
        <v>210.329</v>
      </c>
      <c r="P484">
        <v>545.580000000059</v>
      </c>
    </row>
    <row r="485" spans="2:16">
      <c r="B485">
        <v>76</v>
      </c>
      <c r="C485">
        <v>414</v>
      </c>
      <c r="D485">
        <v>731</v>
      </c>
      <c r="E485" t="s">
        <v>12</v>
      </c>
      <c r="F485">
        <v>1275.113</v>
      </c>
      <c r="G485">
        <v>3.299</v>
      </c>
      <c r="H485">
        <v>58.216</v>
      </c>
      <c r="I485">
        <v>0.364</v>
      </c>
      <c r="J485">
        <v>1275.113</v>
      </c>
      <c r="K485">
        <v>1275.113</v>
      </c>
      <c r="L485" t="s">
        <v>13</v>
      </c>
      <c r="O485" s="2">
        <v>1535.823</v>
      </c>
      <c r="P485">
        <v>1275.29000000016</v>
      </c>
    </row>
    <row r="486" spans="2:16">
      <c r="B486">
        <v>76</v>
      </c>
      <c r="C486">
        <v>414</v>
      </c>
      <c r="D486">
        <v>735</v>
      </c>
      <c r="E486" t="s">
        <v>12</v>
      </c>
      <c r="F486">
        <v>2842.382</v>
      </c>
      <c r="G486">
        <v>0.575</v>
      </c>
      <c r="H486">
        <v>66.428</v>
      </c>
      <c r="I486">
        <v>0.812</v>
      </c>
      <c r="J486">
        <v>2842.382</v>
      </c>
      <c r="K486">
        <v>2842.382</v>
      </c>
      <c r="L486" t="s">
        <v>13</v>
      </c>
      <c r="O486" s="2">
        <v>1926.631</v>
      </c>
      <c r="P486">
        <v>2842.16000000009</v>
      </c>
    </row>
    <row r="487" spans="2:16">
      <c r="B487">
        <v>76</v>
      </c>
      <c r="C487">
        <v>415</v>
      </c>
      <c r="D487">
        <v>414</v>
      </c>
      <c r="E487" t="s">
        <v>12</v>
      </c>
      <c r="F487">
        <v>1156.31</v>
      </c>
      <c r="G487">
        <v>4.107</v>
      </c>
      <c r="H487">
        <v>63.892</v>
      </c>
      <c r="I487">
        <v>0.33</v>
      </c>
      <c r="J487">
        <v>1156.31</v>
      </c>
      <c r="K487">
        <v>1156.31</v>
      </c>
      <c r="L487" t="s">
        <v>13</v>
      </c>
      <c r="O487" s="2">
        <v>678.066</v>
      </c>
      <c r="P487">
        <v>1156.13000000001</v>
      </c>
    </row>
    <row r="488" spans="2:16">
      <c r="B488">
        <v>76</v>
      </c>
      <c r="C488">
        <v>415</v>
      </c>
      <c r="D488">
        <v>416</v>
      </c>
      <c r="E488" t="s">
        <v>12</v>
      </c>
      <c r="F488">
        <v>744.626</v>
      </c>
      <c r="G488">
        <v>5.672</v>
      </c>
      <c r="H488">
        <v>65.112</v>
      </c>
      <c r="I488">
        <v>0.213</v>
      </c>
      <c r="J488">
        <v>744.626</v>
      </c>
      <c r="K488">
        <v>744.626</v>
      </c>
      <c r="L488" t="s">
        <v>13</v>
      </c>
      <c r="O488" s="2">
        <v>576.015</v>
      </c>
      <c r="P488">
        <v>744.350000000122</v>
      </c>
    </row>
    <row r="489" spans="2:16">
      <c r="B489">
        <v>76</v>
      </c>
      <c r="C489">
        <v>415</v>
      </c>
      <c r="D489">
        <v>727</v>
      </c>
      <c r="E489" t="s">
        <v>12</v>
      </c>
      <c r="F489">
        <v>386.589</v>
      </c>
      <c r="G489">
        <v>4.8</v>
      </c>
      <c r="H489">
        <v>53.057</v>
      </c>
      <c r="I489">
        <v>0.11</v>
      </c>
      <c r="J489">
        <v>386.589</v>
      </c>
      <c r="K489">
        <v>386.589</v>
      </c>
      <c r="L489" t="s">
        <v>13</v>
      </c>
      <c r="O489" s="2">
        <v>549.981</v>
      </c>
      <c r="P489">
        <v>435.230000000017</v>
      </c>
    </row>
    <row r="490" spans="2:16">
      <c r="B490">
        <v>76</v>
      </c>
      <c r="C490">
        <v>415</v>
      </c>
      <c r="D490">
        <v>733</v>
      </c>
      <c r="E490" t="s">
        <v>12</v>
      </c>
      <c r="F490">
        <v>789.25</v>
      </c>
      <c r="G490">
        <v>3.011</v>
      </c>
      <c r="H490">
        <v>34.996</v>
      </c>
      <c r="I490">
        <v>0.225</v>
      </c>
      <c r="J490">
        <v>789.25</v>
      </c>
      <c r="K490">
        <v>789.25</v>
      </c>
      <c r="L490" t="s">
        <v>13</v>
      </c>
      <c r="O490" s="2">
        <v>1083.935</v>
      </c>
      <c r="P490">
        <v>804.500000000189</v>
      </c>
    </row>
    <row r="491" spans="2:16">
      <c r="B491">
        <v>76</v>
      </c>
      <c r="C491">
        <v>416</v>
      </c>
      <c r="D491">
        <v>415</v>
      </c>
      <c r="E491" t="s">
        <v>12</v>
      </c>
      <c r="F491">
        <v>1591.77</v>
      </c>
      <c r="G491">
        <v>5.706</v>
      </c>
      <c r="H491">
        <v>64.717</v>
      </c>
      <c r="I491">
        <v>0.455</v>
      </c>
      <c r="J491">
        <v>1591.77</v>
      </c>
      <c r="K491">
        <v>1591.77</v>
      </c>
      <c r="L491" t="s">
        <v>13</v>
      </c>
      <c r="O491" s="2">
        <v>1302.123</v>
      </c>
      <c r="P491">
        <v>1591.59000000009</v>
      </c>
    </row>
    <row r="492" spans="2:16">
      <c r="B492">
        <v>76</v>
      </c>
      <c r="C492">
        <v>416</v>
      </c>
      <c r="D492">
        <v>417</v>
      </c>
      <c r="E492" t="s">
        <v>12</v>
      </c>
      <c r="F492">
        <v>681.555</v>
      </c>
      <c r="G492">
        <v>5.151</v>
      </c>
      <c r="H492">
        <v>65.16</v>
      </c>
      <c r="I492">
        <v>0.195</v>
      </c>
      <c r="J492">
        <v>681.555</v>
      </c>
      <c r="K492">
        <v>681.555</v>
      </c>
      <c r="L492" t="s">
        <v>13</v>
      </c>
      <c r="O492" s="2">
        <v>596.887</v>
      </c>
      <c r="P492">
        <v>681.280000000057</v>
      </c>
    </row>
    <row r="493" spans="2:16">
      <c r="B493">
        <v>76</v>
      </c>
      <c r="C493">
        <v>416</v>
      </c>
      <c r="D493">
        <v>726</v>
      </c>
      <c r="E493" t="s">
        <v>12</v>
      </c>
      <c r="F493">
        <v>234.645</v>
      </c>
      <c r="G493">
        <v>1.54</v>
      </c>
      <c r="H493">
        <v>79.677</v>
      </c>
      <c r="I493">
        <v>0.117</v>
      </c>
      <c r="J493">
        <v>234.645</v>
      </c>
      <c r="K493">
        <v>234.645</v>
      </c>
      <c r="L493" t="s">
        <v>13</v>
      </c>
      <c r="O493" s="2">
        <v>240.901</v>
      </c>
      <c r="P493">
        <v>186.140000000079</v>
      </c>
    </row>
    <row r="494" spans="2:16">
      <c r="B494">
        <v>76</v>
      </c>
      <c r="C494">
        <v>416</v>
      </c>
      <c r="D494">
        <v>732</v>
      </c>
      <c r="E494" t="s">
        <v>12</v>
      </c>
      <c r="F494">
        <v>76.515</v>
      </c>
      <c r="G494">
        <v>5.28</v>
      </c>
      <c r="H494">
        <v>44.902</v>
      </c>
      <c r="I494">
        <v>0.038</v>
      </c>
      <c r="J494">
        <v>76.515</v>
      </c>
      <c r="K494">
        <v>76.515</v>
      </c>
      <c r="L494" t="s">
        <v>13</v>
      </c>
      <c r="O494" s="2">
        <v>46.44</v>
      </c>
      <c r="P494">
        <v>60.4700000000448</v>
      </c>
    </row>
    <row r="495" spans="2:16">
      <c r="B495">
        <v>76</v>
      </c>
      <c r="C495">
        <v>417</v>
      </c>
      <c r="D495">
        <v>416</v>
      </c>
      <c r="E495" t="s">
        <v>12</v>
      </c>
      <c r="F495">
        <v>1442.902</v>
      </c>
      <c r="G495">
        <v>5.172</v>
      </c>
      <c r="H495">
        <v>64.892</v>
      </c>
      <c r="I495">
        <v>0.412</v>
      </c>
      <c r="J495">
        <v>1442.902</v>
      </c>
      <c r="K495">
        <v>1442.902</v>
      </c>
      <c r="L495" t="s">
        <v>13</v>
      </c>
      <c r="O495" s="2">
        <v>1256.836</v>
      </c>
      <c r="P495">
        <v>1442.75000000002</v>
      </c>
    </row>
    <row r="496" spans="2:16">
      <c r="B496">
        <v>76</v>
      </c>
      <c r="C496">
        <v>417</v>
      </c>
      <c r="D496">
        <v>732</v>
      </c>
      <c r="E496" t="s">
        <v>12</v>
      </c>
      <c r="F496">
        <v>240.35</v>
      </c>
      <c r="G496">
        <v>9.84</v>
      </c>
      <c r="H496">
        <v>49.983</v>
      </c>
      <c r="I496">
        <v>0.069</v>
      </c>
      <c r="J496">
        <v>240.35</v>
      </c>
      <c r="K496">
        <v>240.35</v>
      </c>
      <c r="L496" t="s">
        <v>13</v>
      </c>
      <c r="O496" s="2">
        <v>152.54</v>
      </c>
      <c r="P496">
        <v>240.349999999998</v>
      </c>
    </row>
    <row r="497" spans="2:16">
      <c r="B497">
        <v>76</v>
      </c>
      <c r="C497">
        <v>417</v>
      </c>
      <c r="D497">
        <v>913</v>
      </c>
      <c r="E497" t="s">
        <v>12</v>
      </c>
      <c r="F497">
        <v>576.103</v>
      </c>
      <c r="G497">
        <v>3.45</v>
      </c>
      <c r="H497">
        <v>54.379</v>
      </c>
      <c r="I497">
        <v>0.165</v>
      </c>
      <c r="J497">
        <v>576.103</v>
      </c>
      <c r="K497">
        <v>576.103</v>
      </c>
      <c r="L497" t="s">
        <v>13</v>
      </c>
      <c r="O497" s="2">
        <v>470.327</v>
      </c>
      <c r="P497">
        <v>575.770000000069</v>
      </c>
    </row>
    <row r="498" spans="2:16">
      <c r="B498">
        <v>76</v>
      </c>
      <c r="C498">
        <v>417</v>
      </c>
      <c r="D498">
        <v>926</v>
      </c>
      <c r="E498" t="s">
        <v>12</v>
      </c>
      <c r="F498">
        <v>371</v>
      </c>
      <c r="G498">
        <v>6.29</v>
      </c>
      <c r="H498">
        <v>62.194</v>
      </c>
      <c r="I498">
        <v>0.106</v>
      </c>
      <c r="J498">
        <v>371</v>
      </c>
      <c r="K498">
        <v>371</v>
      </c>
      <c r="L498" t="s">
        <v>13</v>
      </c>
      <c r="O498" s="2">
        <v>371</v>
      </c>
      <c r="P498">
        <v>371</v>
      </c>
    </row>
    <row r="499" spans="2:16">
      <c r="B499">
        <v>76</v>
      </c>
      <c r="C499">
        <v>418</v>
      </c>
      <c r="D499">
        <v>419</v>
      </c>
      <c r="E499" t="s">
        <v>12</v>
      </c>
      <c r="F499">
        <v>3708.603</v>
      </c>
      <c r="G499">
        <v>5.509</v>
      </c>
      <c r="H499">
        <v>59.971</v>
      </c>
      <c r="I499">
        <v>0.742</v>
      </c>
      <c r="J499">
        <v>3708.603</v>
      </c>
      <c r="K499">
        <v>3708.603</v>
      </c>
      <c r="L499" t="s">
        <v>13</v>
      </c>
      <c r="O499" s="2">
        <v>2264.575</v>
      </c>
      <c r="P499">
        <v>3647.46566154854</v>
      </c>
    </row>
    <row r="500" spans="2:16">
      <c r="B500">
        <v>76</v>
      </c>
      <c r="C500">
        <v>418</v>
      </c>
      <c r="D500">
        <v>921</v>
      </c>
      <c r="E500" t="s">
        <v>12</v>
      </c>
      <c r="F500">
        <v>811.245</v>
      </c>
      <c r="G500">
        <v>3.876</v>
      </c>
      <c r="H500">
        <v>36.195</v>
      </c>
      <c r="I500">
        <v>0.406</v>
      </c>
      <c r="J500">
        <v>811.245</v>
      </c>
      <c r="K500">
        <v>811.245</v>
      </c>
      <c r="L500" t="s">
        <v>13</v>
      </c>
      <c r="O500" s="2">
        <v>1127.331</v>
      </c>
      <c r="P500">
        <v>805.940000000031</v>
      </c>
    </row>
    <row r="501" spans="2:16">
      <c r="B501">
        <v>76</v>
      </c>
      <c r="C501">
        <v>418</v>
      </c>
      <c r="D501">
        <v>922</v>
      </c>
      <c r="E501" t="s">
        <v>12</v>
      </c>
      <c r="F501">
        <v>1219.823</v>
      </c>
      <c r="G501">
        <v>4.869</v>
      </c>
      <c r="H501">
        <v>52.409</v>
      </c>
      <c r="I501">
        <v>0.61</v>
      </c>
      <c r="J501">
        <v>1219.823</v>
      </c>
      <c r="K501">
        <v>1219.823</v>
      </c>
      <c r="L501" t="s">
        <v>13</v>
      </c>
      <c r="O501" s="2">
        <v>1027.051</v>
      </c>
      <c r="P501">
        <v>1202.37203784651</v>
      </c>
    </row>
    <row r="502" spans="2:16">
      <c r="B502">
        <v>76</v>
      </c>
      <c r="C502">
        <v>418</v>
      </c>
      <c r="D502">
        <v>923</v>
      </c>
      <c r="E502" t="s">
        <v>12</v>
      </c>
      <c r="F502">
        <v>1517</v>
      </c>
      <c r="G502">
        <v>8.991</v>
      </c>
      <c r="H502">
        <v>69.344</v>
      </c>
      <c r="I502">
        <v>0.303</v>
      </c>
      <c r="J502">
        <v>1517</v>
      </c>
      <c r="K502">
        <v>1517</v>
      </c>
      <c r="L502" t="s">
        <v>13</v>
      </c>
      <c r="O502" s="2">
        <v>1517</v>
      </c>
      <c r="P502">
        <v>1517</v>
      </c>
    </row>
    <row r="503" spans="2:16">
      <c r="B503">
        <v>76</v>
      </c>
      <c r="C503">
        <v>419</v>
      </c>
      <c r="D503">
        <v>418</v>
      </c>
      <c r="E503" t="s">
        <v>12</v>
      </c>
      <c r="F503">
        <v>1816.133</v>
      </c>
      <c r="G503">
        <v>5.284</v>
      </c>
      <c r="H503">
        <v>62.53</v>
      </c>
      <c r="I503">
        <v>0.363</v>
      </c>
      <c r="J503">
        <v>1816.133</v>
      </c>
      <c r="K503">
        <v>1816.133</v>
      </c>
      <c r="L503" t="s">
        <v>13</v>
      </c>
      <c r="O503" s="2">
        <v>1307.7</v>
      </c>
      <c r="P503">
        <v>1794.27000000001</v>
      </c>
    </row>
    <row r="504" spans="2:16">
      <c r="B504">
        <v>76</v>
      </c>
      <c r="C504">
        <v>419</v>
      </c>
      <c r="D504">
        <v>420</v>
      </c>
      <c r="E504" t="s">
        <v>12</v>
      </c>
      <c r="F504">
        <v>4553.082</v>
      </c>
      <c r="G504">
        <v>4.931</v>
      </c>
      <c r="H504">
        <v>58.576</v>
      </c>
      <c r="I504">
        <v>0.911</v>
      </c>
      <c r="J504">
        <v>4553.082</v>
      </c>
      <c r="K504">
        <v>4553.082</v>
      </c>
      <c r="L504" t="s">
        <v>13</v>
      </c>
      <c r="O504" s="2">
        <v>2399.552</v>
      </c>
      <c r="P504">
        <v>4493.73566154854</v>
      </c>
    </row>
    <row r="505" spans="2:16">
      <c r="B505">
        <v>76</v>
      </c>
      <c r="C505">
        <v>419</v>
      </c>
      <c r="D505">
        <v>739</v>
      </c>
      <c r="E505" t="s">
        <v>12</v>
      </c>
      <c r="F505">
        <v>330.458</v>
      </c>
      <c r="G505">
        <v>5.072</v>
      </c>
      <c r="H505">
        <v>40.373</v>
      </c>
      <c r="I505">
        <v>0.22</v>
      </c>
      <c r="J505">
        <v>330.458</v>
      </c>
      <c r="K505">
        <v>330.458</v>
      </c>
      <c r="L505" t="s">
        <v>13</v>
      </c>
      <c r="O505" s="2">
        <v>295.139</v>
      </c>
      <c r="P505">
        <v>330.310000000004</v>
      </c>
    </row>
    <row r="506" spans="2:16">
      <c r="B506">
        <v>76</v>
      </c>
      <c r="C506">
        <v>419</v>
      </c>
      <c r="D506">
        <v>743</v>
      </c>
      <c r="E506" t="s">
        <v>12</v>
      </c>
      <c r="F506">
        <v>259.151</v>
      </c>
      <c r="G506">
        <v>1.44</v>
      </c>
      <c r="H506">
        <v>67.811</v>
      </c>
      <c r="I506">
        <v>0.173</v>
      </c>
      <c r="J506">
        <v>259.151</v>
      </c>
      <c r="K506">
        <v>259.151</v>
      </c>
      <c r="L506" t="s">
        <v>13</v>
      </c>
      <c r="O506" s="2">
        <v>508.762</v>
      </c>
      <c r="P506">
        <v>256.091319485552</v>
      </c>
    </row>
    <row r="507" spans="2:16">
      <c r="B507">
        <v>76</v>
      </c>
      <c r="C507">
        <v>420</v>
      </c>
      <c r="D507">
        <v>419</v>
      </c>
      <c r="E507" t="s">
        <v>12</v>
      </c>
      <c r="F507">
        <v>2149.848</v>
      </c>
      <c r="G507">
        <v>4.493</v>
      </c>
      <c r="H507">
        <v>64.288</v>
      </c>
      <c r="I507">
        <v>0.43</v>
      </c>
      <c r="J507">
        <v>2149.848</v>
      </c>
      <c r="K507">
        <v>2149.848</v>
      </c>
      <c r="L507" t="s">
        <v>13</v>
      </c>
      <c r="O507" s="2">
        <v>1357.787</v>
      </c>
      <c r="P507">
        <v>2129.29000000003</v>
      </c>
    </row>
    <row r="508" spans="2:16">
      <c r="B508">
        <v>76</v>
      </c>
      <c r="C508">
        <v>420</v>
      </c>
      <c r="D508">
        <v>421</v>
      </c>
      <c r="E508" t="s">
        <v>12</v>
      </c>
      <c r="F508">
        <v>5022.124</v>
      </c>
      <c r="G508">
        <v>3.792</v>
      </c>
      <c r="H508">
        <v>47.004</v>
      </c>
      <c r="I508">
        <v>1.004</v>
      </c>
      <c r="J508">
        <v>5022.124</v>
      </c>
      <c r="K508">
        <v>5022.124</v>
      </c>
      <c r="L508" t="s">
        <v>13</v>
      </c>
      <c r="O508" s="2">
        <v>3713.309</v>
      </c>
      <c r="P508">
        <v>4941.21306573619</v>
      </c>
    </row>
    <row r="509" spans="2:16">
      <c r="B509">
        <v>76</v>
      </c>
      <c r="C509">
        <v>420</v>
      </c>
      <c r="D509">
        <v>751</v>
      </c>
      <c r="E509" t="s">
        <v>12</v>
      </c>
      <c r="F509">
        <v>1216.138</v>
      </c>
      <c r="G509">
        <v>2.58</v>
      </c>
      <c r="H509">
        <v>58.154</v>
      </c>
      <c r="I509">
        <v>0.405</v>
      </c>
      <c r="J509">
        <v>1216.138</v>
      </c>
      <c r="K509">
        <v>1216.138</v>
      </c>
      <c r="L509" t="s">
        <v>13</v>
      </c>
      <c r="O509" s="2">
        <v>704.606</v>
      </c>
      <c r="P509">
        <v>1217.98000000002</v>
      </c>
    </row>
    <row r="510" spans="2:16">
      <c r="B510">
        <v>76</v>
      </c>
      <c r="C510">
        <v>420</v>
      </c>
      <c r="D510">
        <v>752</v>
      </c>
      <c r="E510" t="s">
        <v>12</v>
      </c>
      <c r="F510">
        <v>1484.602</v>
      </c>
      <c r="G510">
        <v>1.695</v>
      </c>
      <c r="H510">
        <v>32.098</v>
      </c>
      <c r="I510">
        <v>0.495</v>
      </c>
      <c r="J510">
        <v>1484.602</v>
      </c>
      <c r="K510">
        <v>1484.602</v>
      </c>
      <c r="L510" t="s">
        <v>13</v>
      </c>
      <c r="O510" s="2">
        <v>817.008</v>
      </c>
      <c r="P510">
        <v>1508.47259581243</v>
      </c>
    </row>
    <row r="511" spans="2:16">
      <c r="B511">
        <v>76</v>
      </c>
      <c r="C511">
        <v>421</v>
      </c>
      <c r="D511">
        <v>420</v>
      </c>
      <c r="E511" t="s">
        <v>12</v>
      </c>
      <c r="F511">
        <v>2260.474</v>
      </c>
      <c r="G511">
        <v>3.311</v>
      </c>
      <c r="H511">
        <v>53.843</v>
      </c>
      <c r="I511">
        <v>0.452</v>
      </c>
      <c r="J511">
        <v>2260.474</v>
      </c>
      <c r="K511">
        <v>2260.474</v>
      </c>
      <c r="L511" t="s">
        <v>13</v>
      </c>
      <c r="O511" s="2">
        <v>1487.554</v>
      </c>
      <c r="P511">
        <v>2247.81000000007</v>
      </c>
    </row>
    <row r="512" spans="2:16">
      <c r="B512">
        <v>76</v>
      </c>
      <c r="C512">
        <v>421</v>
      </c>
      <c r="D512">
        <v>422</v>
      </c>
      <c r="E512" t="s">
        <v>12</v>
      </c>
      <c r="F512">
        <v>5525.794</v>
      </c>
      <c r="G512">
        <v>4.32</v>
      </c>
      <c r="H512">
        <v>45.167</v>
      </c>
      <c r="I512">
        <v>1.105</v>
      </c>
      <c r="J512">
        <v>5525.794</v>
      </c>
      <c r="K512">
        <v>5525.794</v>
      </c>
      <c r="L512" t="s">
        <v>13</v>
      </c>
      <c r="O512" s="2">
        <v>4472.962</v>
      </c>
      <c r="P512">
        <v>5482.39122582964</v>
      </c>
    </row>
    <row r="513" spans="2:16">
      <c r="B513">
        <v>76</v>
      </c>
      <c r="C513">
        <v>421</v>
      </c>
      <c r="D513">
        <v>753</v>
      </c>
      <c r="E513" t="s">
        <v>12</v>
      </c>
      <c r="F513">
        <v>2323.918</v>
      </c>
      <c r="G513">
        <v>1.197</v>
      </c>
      <c r="H513">
        <v>73.889</v>
      </c>
      <c r="I513">
        <v>1.162</v>
      </c>
      <c r="J513">
        <v>2323.918</v>
      </c>
      <c r="K513">
        <v>2323.918</v>
      </c>
      <c r="L513" t="s">
        <v>13</v>
      </c>
      <c r="O513" s="2">
        <v>1409.339</v>
      </c>
      <c r="P513">
        <v>2251.9985214497</v>
      </c>
    </row>
    <row r="514" spans="2:16">
      <c r="B514">
        <v>76</v>
      </c>
      <c r="C514">
        <v>421</v>
      </c>
      <c r="D514">
        <v>754</v>
      </c>
      <c r="E514" t="s">
        <v>12</v>
      </c>
      <c r="F514">
        <v>1007.841</v>
      </c>
      <c r="G514">
        <v>2.888</v>
      </c>
      <c r="H514">
        <v>38.129</v>
      </c>
      <c r="I514">
        <v>0.504</v>
      </c>
      <c r="J514">
        <v>1007.841</v>
      </c>
      <c r="K514">
        <v>1007.841</v>
      </c>
      <c r="L514" t="s">
        <v>13</v>
      </c>
      <c r="O514" s="2">
        <v>1228.437</v>
      </c>
      <c r="P514">
        <v>1025.12999999998</v>
      </c>
    </row>
    <row r="515" spans="2:16">
      <c r="B515">
        <v>76</v>
      </c>
      <c r="C515">
        <v>422</v>
      </c>
      <c r="D515">
        <v>421</v>
      </c>
      <c r="E515" t="s">
        <v>12</v>
      </c>
      <c r="F515">
        <v>2313.305</v>
      </c>
      <c r="G515">
        <v>3.554</v>
      </c>
      <c r="H515">
        <v>54.896</v>
      </c>
      <c r="I515">
        <v>0.463</v>
      </c>
      <c r="J515">
        <v>2313.305</v>
      </c>
      <c r="K515">
        <v>2313.305</v>
      </c>
      <c r="L515" t="s">
        <v>13</v>
      </c>
      <c r="O515" s="2">
        <v>1488.594</v>
      </c>
      <c r="P515">
        <v>2251.27593109531</v>
      </c>
    </row>
    <row r="516" spans="2:16">
      <c r="B516">
        <v>76</v>
      </c>
      <c r="C516">
        <v>422</v>
      </c>
      <c r="D516">
        <v>423</v>
      </c>
      <c r="E516" t="s">
        <v>12</v>
      </c>
      <c r="F516">
        <v>6603.11</v>
      </c>
      <c r="G516">
        <v>4.529</v>
      </c>
      <c r="H516">
        <v>37.209</v>
      </c>
      <c r="I516">
        <v>1.321</v>
      </c>
      <c r="J516">
        <v>6603.11</v>
      </c>
      <c r="K516">
        <v>6603.11</v>
      </c>
      <c r="L516" t="s">
        <v>13</v>
      </c>
      <c r="O516" s="2">
        <v>5608.515</v>
      </c>
      <c r="P516">
        <v>6577.9980106425</v>
      </c>
    </row>
    <row r="517" spans="2:16">
      <c r="B517">
        <v>76</v>
      </c>
      <c r="C517">
        <v>422</v>
      </c>
      <c r="D517">
        <v>762</v>
      </c>
      <c r="E517" t="s">
        <v>12</v>
      </c>
      <c r="F517">
        <v>1319.566</v>
      </c>
      <c r="G517">
        <v>1.266</v>
      </c>
      <c r="H517">
        <v>28.917</v>
      </c>
      <c r="I517">
        <v>1.32</v>
      </c>
      <c r="J517">
        <v>1319.566</v>
      </c>
      <c r="K517">
        <v>1319.566</v>
      </c>
      <c r="L517" t="s">
        <v>13</v>
      </c>
      <c r="O517" s="2">
        <v>1562.645</v>
      </c>
      <c r="P517">
        <v>1339.00752452979</v>
      </c>
    </row>
    <row r="518" spans="2:16">
      <c r="B518">
        <v>76</v>
      </c>
      <c r="C518">
        <v>422</v>
      </c>
      <c r="D518">
        <v>766</v>
      </c>
      <c r="E518" t="s">
        <v>12</v>
      </c>
      <c r="F518">
        <v>1079.172</v>
      </c>
      <c r="G518">
        <v>4.344</v>
      </c>
      <c r="H518">
        <v>42.131</v>
      </c>
      <c r="I518">
        <v>1.079</v>
      </c>
      <c r="J518">
        <v>1079.172</v>
      </c>
      <c r="K518">
        <v>1079.172</v>
      </c>
      <c r="L518" t="s">
        <v>13</v>
      </c>
      <c r="O518" s="2">
        <v>913.111</v>
      </c>
      <c r="P518">
        <v>1071.1841254065</v>
      </c>
    </row>
    <row r="519" spans="2:16">
      <c r="B519">
        <v>76</v>
      </c>
      <c r="C519">
        <v>423</v>
      </c>
      <c r="D519">
        <v>422</v>
      </c>
      <c r="E519" t="s">
        <v>12</v>
      </c>
      <c r="F519">
        <v>3082.948</v>
      </c>
      <c r="G519">
        <v>3.177</v>
      </c>
      <c r="H519">
        <v>53.036</v>
      </c>
      <c r="I519">
        <v>0.617</v>
      </c>
      <c r="J519">
        <v>3082.948</v>
      </c>
      <c r="K519">
        <v>3082.948</v>
      </c>
      <c r="L519" t="s">
        <v>13</v>
      </c>
      <c r="O519" s="2">
        <v>2063.412</v>
      </c>
      <c r="P519">
        <v>3045.1534556251</v>
      </c>
    </row>
    <row r="520" spans="2:16">
      <c r="B520">
        <v>76</v>
      </c>
      <c r="C520">
        <v>423</v>
      </c>
      <c r="D520">
        <v>424</v>
      </c>
      <c r="E520" t="s">
        <v>12</v>
      </c>
      <c r="F520">
        <v>6262.849</v>
      </c>
      <c r="G520">
        <v>4.696</v>
      </c>
      <c r="H520">
        <v>39.592</v>
      </c>
      <c r="I520">
        <v>1.253</v>
      </c>
      <c r="J520">
        <v>6262.849</v>
      </c>
      <c r="K520">
        <v>6262.849</v>
      </c>
      <c r="L520" t="s">
        <v>13</v>
      </c>
      <c r="O520" s="2">
        <v>4973.879</v>
      </c>
      <c r="P520">
        <v>6291.60788987825</v>
      </c>
    </row>
    <row r="521" spans="2:16">
      <c r="B521">
        <v>76</v>
      </c>
      <c r="C521">
        <v>423</v>
      </c>
      <c r="D521">
        <v>764</v>
      </c>
      <c r="E521" t="s">
        <v>12</v>
      </c>
      <c r="F521">
        <v>1973.92</v>
      </c>
      <c r="G521">
        <v>1.966</v>
      </c>
      <c r="H521">
        <v>21.222</v>
      </c>
      <c r="I521">
        <v>1.974</v>
      </c>
      <c r="J521">
        <v>1973.92</v>
      </c>
      <c r="K521">
        <v>1973.92</v>
      </c>
      <c r="L521" t="s">
        <v>13</v>
      </c>
      <c r="O521" s="2">
        <v>1490.48</v>
      </c>
      <c r="P521">
        <v>1979.82933289905</v>
      </c>
    </row>
    <row r="522" spans="2:16">
      <c r="B522">
        <v>76</v>
      </c>
      <c r="C522">
        <v>423</v>
      </c>
      <c r="D522">
        <v>767</v>
      </c>
      <c r="E522" t="s">
        <v>12</v>
      </c>
      <c r="F522">
        <v>846.704</v>
      </c>
      <c r="G522">
        <v>4.395</v>
      </c>
      <c r="H522">
        <v>47.735</v>
      </c>
      <c r="I522">
        <v>0.847</v>
      </c>
      <c r="J522">
        <v>846.704</v>
      </c>
      <c r="K522">
        <v>846.704</v>
      </c>
      <c r="L522" t="s">
        <v>13</v>
      </c>
      <c r="O522" s="2">
        <v>903.564</v>
      </c>
      <c r="P522">
        <v>843.890000000006</v>
      </c>
    </row>
    <row r="523" spans="2:16">
      <c r="B523">
        <v>76</v>
      </c>
      <c r="C523">
        <v>424</v>
      </c>
      <c r="D523">
        <v>423</v>
      </c>
      <c r="E523" t="s">
        <v>12</v>
      </c>
      <c r="F523">
        <v>3001.275</v>
      </c>
      <c r="G523">
        <v>3.497</v>
      </c>
      <c r="H523">
        <v>53.175</v>
      </c>
      <c r="I523">
        <v>0.6</v>
      </c>
      <c r="J523">
        <v>3001.275</v>
      </c>
      <c r="K523">
        <v>3001.275</v>
      </c>
      <c r="L523" t="s">
        <v>13</v>
      </c>
      <c r="O523" s="2">
        <v>1695.28</v>
      </c>
      <c r="P523">
        <v>3034.04345562511</v>
      </c>
    </row>
    <row r="524" spans="2:16">
      <c r="B524">
        <v>76</v>
      </c>
      <c r="C524">
        <v>424</v>
      </c>
      <c r="D524">
        <v>425</v>
      </c>
      <c r="E524" t="s">
        <v>12</v>
      </c>
      <c r="F524">
        <v>6480.829</v>
      </c>
      <c r="G524">
        <v>4.711</v>
      </c>
      <c r="H524">
        <v>39.067</v>
      </c>
      <c r="I524">
        <v>1.296</v>
      </c>
      <c r="J524">
        <v>6480.829</v>
      </c>
      <c r="K524">
        <v>6480.829</v>
      </c>
      <c r="L524" t="s">
        <v>13</v>
      </c>
      <c r="O524" s="2">
        <v>5858.252</v>
      </c>
      <c r="P524">
        <v>6449.0286777435</v>
      </c>
    </row>
    <row r="525" spans="2:16">
      <c r="B525">
        <v>76</v>
      </c>
      <c r="C525">
        <v>424</v>
      </c>
      <c r="D525">
        <v>773</v>
      </c>
      <c r="E525" t="s">
        <v>12</v>
      </c>
      <c r="F525">
        <v>1057.468</v>
      </c>
      <c r="G525">
        <v>1.544</v>
      </c>
      <c r="H525">
        <v>26.505</v>
      </c>
      <c r="I525">
        <v>1.057</v>
      </c>
      <c r="J525">
        <v>1057.468</v>
      </c>
      <c r="K525">
        <v>1057.468</v>
      </c>
      <c r="L525" t="s">
        <v>13</v>
      </c>
      <c r="O525" s="2">
        <v>1423.078</v>
      </c>
      <c r="P525">
        <v>1069.51983962945</v>
      </c>
    </row>
    <row r="526" spans="2:16">
      <c r="B526">
        <v>76</v>
      </c>
      <c r="C526">
        <v>424</v>
      </c>
      <c r="D526">
        <v>777</v>
      </c>
      <c r="E526" t="s">
        <v>12</v>
      </c>
      <c r="F526">
        <v>1098.62</v>
      </c>
      <c r="G526">
        <v>4.533</v>
      </c>
      <c r="H526">
        <v>44.077</v>
      </c>
      <c r="I526">
        <v>1.099</v>
      </c>
      <c r="J526">
        <v>1098.62</v>
      </c>
      <c r="K526">
        <v>1098.62</v>
      </c>
      <c r="L526" t="s">
        <v>13</v>
      </c>
      <c r="O526" s="2">
        <v>886.215</v>
      </c>
      <c r="P526">
        <v>1097.65000000001</v>
      </c>
    </row>
    <row r="527" spans="2:16">
      <c r="B527">
        <v>76</v>
      </c>
      <c r="C527">
        <v>425</v>
      </c>
      <c r="D527">
        <v>424</v>
      </c>
      <c r="E527" t="s">
        <v>12</v>
      </c>
      <c r="F527">
        <v>3164.145</v>
      </c>
      <c r="G527">
        <v>3.39</v>
      </c>
      <c r="H527">
        <v>54.3</v>
      </c>
      <c r="I527">
        <v>0.633</v>
      </c>
      <c r="J527">
        <v>3164.145</v>
      </c>
      <c r="K527">
        <v>3164.145</v>
      </c>
      <c r="L527" t="s">
        <v>13</v>
      </c>
      <c r="O527" s="2">
        <v>2411.791</v>
      </c>
      <c r="P527">
        <v>3146.05345562512</v>
      </c>
    </row>
    <row r="528" spans="2:16">
      <c r="B528">
        <v>76</v>
      </c>
      <c r="C528">
        <v>425</v>
      </c>
      <c r="D528">
        <v>426</v>
      </c>
      <c r="E528" t="s">
        <v>12</v>
      </c>
      <c r="F528">
        <v>7097.515</v>
      </c>
      <c r="G528">
        <v>2.751</v>
      </c>
      <c r="H528">
        <v>33.494</v>
      </c>
      <c r="I528">
        <v>1.42</v>
      </c>
      <c r="J528">
        <v>7097.515</v>
      </c>
      <c r="K528">
        <v>7097.515</v>
      </c>
      <c r="L528" t="s">
        <v>13</v>
      </c>
      <c r="O528" s="2">
        <v>6336.295</v>
      </c>
      <c r="P528">
        <v>7059.69867774347</v>
      </c>
    </row>
    <row r="529" spans="2:16">
      <c r="B529">
        <v>76</v>
      </c>
      <c r="C529">
        <v>425</v>
      </c>
      <c r="D529">
        <v>775</v>
      </c>
      <c r="E529" t="s">
        <v>12</v>
      </c>
      <c r="F529">
        <v>1755.323</v>
      </c>
      <c r="G529">
        <v>2.853</v>
      </c>
      <c r="H529">
        <v>31.026</v>
      </c>
      <c r="I529">
        <v>0.878</v>
      </c>
      <c r="J529">
        <v>1755.323</v>
      </c>
      <c r="K529">
        <v>1755.323</v>
      </c>
      <c r="L529" t="s">
        <v>13</v>
      </c>
      <c r="O529" s="2">
        <v>2124.776</v>
      </c>
      <c r="P529">
        <v>1753.85016037059</v>
      </c>
    </row>
    <row r="530" spans="2:16">
      <c r="B530">
        <v>76</v>
      </c>
      <c r="C530">
        <v>425</v>
      </c>
      <c r="D530">
        <v>779</v>
      </c>
      <c r="E530" t="s">
        <v>12</v>
      </c>
      <c r="F530">
        <v>2687.711</v>
      </c>
      <c r="G530">
        <v>2.204</v>
      </c>
      <c r="H530">
        <v>47.261</v>
      </c>
      <c r="I530">
        <v>1.344</v>
      </c>
      <c r="J530">
        <v>2687.711</v>
      </c>
      <c r="K530">
        <v>2687.711</v>
      </c>
      <c r="L530" t="s">
        <v>13</v>
      </c>
      <c r="O530" s="2">
        <v>2495.698</v>
      </c>
      <c r="P530">
        <v>2679.62222025042</v>
      </c>
    </row>
    <row r="531" spans="2:16">
      <c r="B531">
        <v>76</v>
      </c>
      <c r="C531">
        <v>426</v>
      </c>
      <c r="D531">
        <v>425</v>
      </c>
      <c r="E531" t="s">
        <v>12</v>
      </c>
      <c r="F531">
        <v>4386.691</v>
      </c>
      <c r="G531">
        <v>1.862</v>
      </c>
      <c r="H531">
        <v>49.494</v>
      </c>
      <c r="I531">
        <v>0.877</v>
      </c>
      <c r="J531">
        <v>4386.691</v>
      </c>
      <c r="K531">
        <v>4386.691</v>
      </c>
      <c r="L531" t="s">
        <v>13</v>
      </c>
      <c r="O531" s="2">
        <v>3192.833</v>
      </c>
      <c r="P531">
        <v>4361.62345562515</v>
      </c>
    </row>
    <row r="532" spans="2:16">
      <c r="B532">
        <v>76</v>
      </c>
      <c r="C532">
        <v>426</v>
      </c>
      <c r="D532">
        <v>427</v>
      </c>
      <c r="E532" t="s">
        <v>12</v>
      </c>
      <c r="F532">
        <v>4349.194</v>
      </c>
      <c r="G532">
        <v>1.507</v>
      </c>
      <c r="H532">
        <v>38.015</v>
      </c>
      <c r="I532">
        <v>1.243</v>
      </c>
      <c r="J532">
        <v>4349.194</v>
      </c>
      <c r="K532">
        <v>4349.194</v>
      </c>
      <c r="L532" t="s">
        <v>13</v>
      </c>
      <c r="O532" s="2">
        <v>4863.652</v>
      </c>
      <c r="P532">
        <v>4322.80999999995</v>
      </c>
    </row>
    <row r="533" spans="2:16">
      <c r="B533">
        <v>76</v>
      </c>
      <c r="C533">
        <v>426</v>
      </c>
      <c r="D533">
        <v>441</v>
      </c>
      <c r="E533" t="s">
        <v>12</v>
      </c>
      <c r="F533">
        <v>4941.045</v>
      </c>
      <c r="G533">
        <v>5.509</v>
      </c>
      <c r="H533">
        <v>47.945</v>
      </c>
      <c r="I533">
        <v>0.988</v>
      </c>
      <c r="J533">
        <v>4941.045</v>
      </c>
      <c r="K533">
        <v>4941.045</v>
      </c>
      <c r="L533" t="s">
        <v>13</v>
      </c>
      <c r="O533" s="2">
        <v>2727.013</v>
      </c>
      <c r="P533">
        <v>4913.95493936798</v>
      </c>
    </row>
    <row r="534" spans="2:16">
      <c r="B534">
        <v>76</v>
      </c>
      <c r="C534">
        <v>427</v>
      </c>
      <c r="D534">
        <v>426</v>
      </c>
      <c r="E534" t="s">
        <v>12</v>
      </c>
      <c r="F534">
        <v>4058.449</v>
      </c>
      <c r="G534">
        <v>1.411</v>
      </c>
      <c r="H534">
        <v>40.601</v>
      </c>
      <c r="I534">
        <v>1.16</v>
      </c>
      <c r="J534">
        <v>4058.449</v>
      </c>
      <c r="K534">
        <v>4058.449</v>
      </c>
      <c r="L534" t="s">
        <v>13</v>
      </c>
      <c r="O534" s="2">
        <v>3674.568</v>
      </c>
      <c r="P534">
        <v>4045.32254391271</v>
      </c>
    </row>
    <row r="535" spans="2:16">
      <c r="B535">
        <v>76</v>
      </c>
      <c r="C535">
        <v>427</v>
      </c>
      <c r="D535">
        <v>428</v>
      </c>
      <c r="E535" t="s">
        <v>12</v>
      </c>
      <c r="F535">
        <v>3657.608</v>
      </c>
      <c r="G535">
        <v>4.126</v>
      </c>
      <c r="H535">
        <v>47.146</v>
      </c>
      <c r="I535">
        <v>1.045</v>
      </c>
      <c r="J535">
        <v>3657.608</v>
      </c>
      <c r="K535">
        <v>3657.608</v>
      </c>
      <c r="L535" t="s">
        <v>13</v>
      </c>
      <c r="O535" s="2">
        <v>2531.817</v>
      </c>
      <c r="P535">
        <v>3630.74455420592</v>
      </c>
    </row>
    <row r="536" spans="2:16">
      <c r="B536">
        <v>76</v>
      </c>
      <c r="C536">
        <v>427</v>
      </c>
      <c r="D536">
        <v>594</v>
      </c>
      <c r="E536" t="s">
        <v>12</v>
      </c>
      <c r="F536">
        <v>4706.039</v>
      </c>
      <c r="G536">
        <v>1.474</v>
      </c>
      <c r="H536">
        <v>30.313</v>
      </c>
      <c r="I536">
        <v>0.672</v>
      </c>
      <c r="J536">
        <v>4706.039</v>
      </c>
      <c r="K536">
        <v>4706.039</v>
      </c>
      <c r="L536" t="s">
        <v>13</v>
      </c>
      <c r="O536" s="2">
        <v>6034.938</v>
      </c>
      <c r="P536">
        <v>4743.85815498716</v>
      </c>
    </row>
    <row r="537" spans="2:16">
      <c r="B537">
        <v>76</v>
      </c>
      <c r="C537">
        <v>427</v>
      </c>
      <c r="D537">
        <v>779</v>
      </c>
      <c r="E537" t="s">
        <v>12</v>
      </c>
      <c r="F537">
        <v>1775.597</v>
      </c>
      <c r="G537">
        <v>2.652</v>
      </c>
      <c r="H537">
        <v>58.25</v>
      </c>
      <c r="I537">
        <v>0.254</v>
      </c>
      <c r="J537">
        <v>1775.597</v>
      </c>
      <c r="K537">
        <v>1775.597</v>
      </c>
      <c r="L537" t="s">
        <v>13</v>
      </c>
      <c r="O537" s="2">
        <v>2264.986</v>
      </c>
      <c r="P537">
        <v>1790.91777974956</v>
      </c>
    </row>
    <row r="538" spans="2:16">
      <c r="B538">
        <v>76</v>
      </c>
      <c r="C538">
        <v>428</v>
      </c>
      <c r="D538">
        <v>427</v>
      </c>
      <c r="E538" t="s">
        <v>12</v>
      </c>
      <c r="F538">
        <v>2651.237</v>
      </c>
      <c r="G538">
        <v>3.673</v>
      </c>
      <c r="H538">
        <v>52.965</v>
      </c>
      <c r="I538">
        <v>0.757</v>
      </c>
      <c r="J538">
        <v>2651.237</v>
      </c>
      <c r="K538">
        <v>2651.237</v>
      </c>
      <c r="L538" t="s">
        <v>13</v>
      </c>
      <c r="O538" s="2">
        <v>1268.083</v>
      </c>
      <c r="P538">
        <v>2618.62899148135</v>
      </c>
    </row>
    <row r="539" spans="2:16">
      <c r="B539">
        <v>76</v>
      </c>
      <c r="C539">
        <v>428</v>
      </c>
      <c r="D539">
        <v>429</v>
      </c>
      <c r="E539" t="s">
        <v>12</v>
      </c>
      <c r="F539">
        <v>1947.627</v>
      </c>
      <c r="G539">
        <v>0.791</v>
      </c>
      <c r="H539">
        <v>51.718</v>
      </c>
      <c r="I539">
        <v>0.556</v>
      </c>
      <c r="J539">
        <v>1947.627</v>
      </c>
      <c r="K539">
        <v>1947.627</v>
      </c>
      <c r="L539" t="s">
        <v>13</v>
      </c>
      <c r="O539" s="2">
        <v>668.966</v>
      </c>
      <c r="P539">
        <v>1949.87999999999</v>
      </c>
    </row>
    <row r="540" spans="2:16">
      <c r="B540">
        <v>76</v>
      </c>
      <c r="C540">
        <v>428</v>
      </c>
      <c r="D540">
        <v>431</v>
      </c>
      <c r="E540" t="s">
        <v>12</v>
      </c>
      <c r="F540">
        <v>5887.018</v>
      </c>
      <c r="G540">
        <v>1.34</v>
      </c>
      <c r="H540">
        <v>42.759</v>
      </c>
      <c r="I540">
        <v>1.177</v>
      </c>
      <c r="J540">
        <v>5887.018</v>
      </c>
      <c r="K540">
        <v>5887.018</v>
      </c>
      <c r="L540" t="s">
        <v>13</v>
      </c>
      <c r="O540" s="2">
        <v>3913.125</v>
      </c>
      <c r="P540">
        <v>5854.57455420603</v>
      </c>
    </row>
    <row r="541" spans="2:16">
      <c r="B541">
        <v>76</v>
      </c>
      <c r="C541">
        <v>429</v>
      </c>
      <c r="D541">
        <v>428</v>
      </c>
      <c r="E541" t="s">
        <v>12</v>
      </c>
      <c r="F541">
        <v>3518.892</v>
      </c>
      <c r="G541">
        <v>0.9</v>
      </c>
      <c r="H541">
        <v>45.49</v>
      </c>
      <c r="I541">
        <v>1.005</v>
      </c>
      <c r="J541">
        <v>3518.892</v>
      </c>
      <c r="K541">
        <v>3518.892</v>
      </c>
      <c r="L541" t="s">
        <v>13</v>
      </c>
      <c r="O541" s="2">
        <v>1381.308</v>
      </c>
      <c r="P541">
        <v>3514.62270919323</v>
      </c>
    </row>
    <row r="542" spans="2:16">
      <c r="B542">
        <v>76</v>
      </c>
      <c r="C542">
        <v>429</v>
      </c>
      <c r="D542">
        <v>430</v>
      </c>
      <c r="E542" t="s">
        <v>12</v>
      </c>
      <c r="F542">
        <v>0</v>
      </c>
      <c r="G542">
        <v>0.63</v>
      </c>
      <c r="H542">
        <v>57.217</v>
      </c>
      <c r="I542">
        <v>0</v>
      </c>
      <c r="J542">
        <v>0</v>
      </c>
      <c r="K542">
        <v>0</v>
      </c>
      <c r="L542" t="s">
        <v>13</v>
      </c>
      <c r="O542" s="2">
        <v>0</v>
      </c>
      <c r="P542">
        <v>0</v>
      </c>
    </row>
    <row r="543" spans="2:16">
      <c r="B543">
        <v>76</v>
      </c>
      <c r="C543">
        <v>429</v>
      </c>
      <c r="D543">
        <v>593</v>
      </c>
      <c r="E543" t="s">
        <v>12</v>
      </c>
      <c r="F543">
        <v>1674.139</v>
      </c>
      <c r="G543">
        <v>2.392</v>
      </c>
      <c r="H543">
        <v>25.1</v>
      </c>
      <c r="I543">
        <v>0.258</v>
      </c>
      <c r="J543">
        <v>1674.139</v>
      </c>
      <c r="K543">
        <v>1674.139</v>
      </c>
      <c r="L543" t="s">
        <v>13</v>
      </c>
      <c r="O543" s="2">
        <v>3058.887</v>
      </c>
      <c r="P543">
        <v>1678.16729080687</v>
      </c>
    </row>
    <row r="544" spans="2:16">
      <c r="B544">
        <v>76</v>
      </c>
      <c r="C544">
        <v>429</v>
      </c>
      <c r="D544">
        <v>778</v>
      </c>
      <c r="E544" t="s">
        <v>12</v>
      </c>
      <c r="F544">
        <v>2488.624</v>
      </c>
      <c r="G544">
        <v>2.779</v>
      </c>
      <c r="H544">
        <v>51.752</v>
      </c>
      <c r="I544">
        <v>0.383</v>
      </c>
      <c r="J544">
        <v>2488.624</v>
      </c>
      <c r="K544">
        <v>2488.624</v>
      </c>
      <c r="L544" t="s">
        <v>13</v>
      </c>
      <c r="O544" s="2">
        <v>1804.651</v>
      </c>
      <c r="P544">
        <v>2493.03999999999</v>
      </c>
    </row>
    <row r="545" spans="2:16">
      <c r="B545">
        <v>76</v>
      </c>
      <c r="C545">
        <v>430</v>
      </c>
      <c r="D545">
        <v>429</v>
      </c>
      <c r="E545" t="s">
        <v>12</v>
      </c>
      <c r="F545">
        <v>0</v>
      </c>
      <c r="G545">
        <v>0.63</v>
      </c>
      <c r="H545">
        <v>57.217</v>
      </c>
      <c r="I545">
        <v>0</v>
      </c>
      <c r="J545">
        <v>0</v>
      </c>
      <c r="K545">
        <v>0</v>
      </c>
      <c r="L545" t="s">
        <v>13</v>
      </c>
      <c r="O545" s="2">
        <v>0</v>
      </c>
      <c r="P545">
        <v>0</v>
      </c>
    </row>
    <row r="546" spans="2:16">
      <c r="B546">
        <v>76</v>
      </c>
      <c r="C546">
        <v>431</v>
      </c>
      <c r="D546">
        <v>428</v>
      </c>
      <c r="E546" t="s">
        <v>12</v>
      </c>
      <c r="F546">
        <v>3309.411</v>
      </c>
      <c r="G546">
        <v>1.07</v>
      </c>
      <c r="H546">
        <v>53.543</v>
      </c>
      <c r="I546">
        <v>0.662</v>
      </c>
      <c r="J546">
        <v>3309.411</v>
      </c>
      <c r="K546">
        <v>3309.411</v>
      </c>
      <c r="L546" t="s">
        <v>13</v>
      </c>
      <c r="O546" s="2">
        <v>1937.05</v>
      </c>
      <c r="P546">
        <v>3277.71628228823</v>
      </c>
    </row>
    <row r="547" spans="2:16">
      <c r="B547">
        <v>76</v>
      </c>
      <c r="C547">
        <v>431</v>
      </c>
      <c r="D547">
        <v>432</v>
      </c>
      <c r="E547" t="s">
        <v>12</v>
      </c>
      <c r="F547">
        <v>6744.052</v>
      </c>
      <c r="G547">
        <v>5.268</v>
      </c>
      <c r="H547">
        <v>36.687</v>
      </c>
      <c r="I547">
        <v>1.349</v>
      </c>
      <c r="J547">
        <v>6744.052</v>
      </c>
      <c r="K547">
        <v>6744.052</v>
      </c>
      <c r="L547" t="s">
        <v>13</v>
      </c>
      <c r="O547" s="2">
        <v>4806.227</v>
      </c>
      <c r="P547">
        <v>6678.07455420603</v>
      </c>
    </row>
    <row r="548" spans="2:16">
      <c r="B548">
        <v>76</v>
      </c>
      <c r="C548">
        <v>431</v>
      </c>
      <c r="D548">
        <v>593</v>
      </c>
      <c r="E548" t="s">
        <v>12</v>
      </c>
      <c r="F548">
        <v>2698.632</v>
      </c>
      <c r="G548">
        <v>1.309</v>
      </c>
      <c r="H548">
        <v>31.249</v>
      </c>
      <c r="I548">
        <v>0.675</v>
      </c>
      <c r="J548">
        <v>2698.632</v>
      </c>
      <c r="K548">
        <v>2698.632</v>
      </c>
      <c r="L548" t="s">
        <v>13</v>
      </c>
      <c r="O548" s="2">
        <v>1945.32</v>
      </c>
      <c r="P548">
        <v>2696.49999999999</v>
      </c>
    </row>
    <row r="549" spans="2:16">
      <c r="B549">
        <v>76</v>
      </c>
      <c r="C549">
        <v>431</v>
      </c>
      <c r="D549">
        <v>597</v>
      </c>
      <c r="E549" t="s">
        <v>12</v>
      </c>
      <c r="F549">
        <v>524.982</v>
      </c>
      <c r="G549">
        <v>2.91</v>
      </c>
      <c r="H549">
        <v>50.071</v>
      </c>
      <c r="I549">
        <v>0.131</v>
      </c>
      <c r="J549">
        <v>524.982</v>
      </c>
      <c r="K549">
        <v>524.982</v>
      </c>
      <c r="L549" t="s">
        <v>13</v>
      </c>
      <c r="O549" s="2">
        <v>1024.791</v>
      </c>
      <c r="P549">
        <v>524.980000000017</v>
      </c>
    </row>
    <row r="550" spans="2:16">
      <c r="B550">
        <v>76</v>
      </c>
      <c r="C550">
        <v>432</v>
      </c>
      <c r="D550">
        <v>431</v>
      </c>
      <c r="E550" t="s">
        <v>12</v>
      </c>
      <c r="F550">
        <v>5251.143</v>
      </c>
      <c r="G550">
        <v>4.162</v>
      </c>
      <c r="H550">
        <v>46.429</v>
      </c>
      <c r="I550">
        <v>1.05</v>
      </c>
      <c r="J550">
        <v>5251.143</v>
      </c>
      <c r="K550">
        <v>5251.143</v>
      </c>
      <c r="L550" t="s">
        <v>13</v>
      </c>
      <c r="O550" s="2">
        <v>3459.306</v>
      </c>
      <c r="P550">
        <v>5222.94628228819</v>
      </c>
    </row>
    <row r="551" spans="2:16">
      <c r="B551">
        <v>76</v>
      </c>
      <c r="C551">
        <v>432</v>
      </c>
      <c r="D551">
        <v>433</v>
      </c>
      <c r="E551" t="s">
        <v>12</v>
      </c>
      <c r="F551">
        <v>6321.661</v>
      </c>
      <c r="G551">
        <v>3.624</v>
      </c>
      <c r="H551">
        <v>39.398</v>
      </c>
      <c r="I551">
        <v>1.264</v>
      </c>
      <c r="J551">
        <v>6321.661</v>
      </c>
      <c r="K551">
        <v>6321.661</v>
      </c>
      <c r="L551" t="s">
        <v>13</v>
      </c>
      <c r="O551" s="2">
        <v>3102.981</v>
      </c>
      <c r="P551">
        <v>6303.31845166171</v>
      </c>
    </row>
    <row r="552" spans="2:16">
      <c r="B552">
        <v>76</v>
      </c>
      <c r="C552">
        <v>432</v>
      </c>
      <c r="D552">
        <v>595</v>
      </c>
      <c r="E552" t="s">
        <v>12</v>
      </c>
      <c r="F552">
        <v>1651.024</v>
      </c>
      <c r="G552">
        <v>3.169</v>
      </c>
      <c r="H552">
        <v>31.549</v>
      </c>
      <c r="I552">
        <v>0.367</v>
      </c>
      <c r="J552">
        <v>1651.024</v>
      </c>
      <c r="K552">
        <v>1651.024</v>
      </c>
      <c r="L552" t="s">
        <v>13</v>
      </c>
      <c r="O552" s="2">
        <v>1839.714</v>
      </c>
      <c r="P552">
        <v>1652.9554715336</v>
      </c>
    </row>
    <row r="553" spans="2:16">
      <c r="B553">
        <v>76</v>
      </c>
      <c r="C553">
        <v>432</v>
      </c>
      <c r="D553">
        <v>599</v>
      </c>
      <c r="E553" t="s">
        <v>12</v>
      </c>
      <c r="F553">
        <v>3867.428</v>
      </c>
      <c r="G553">
        <v>1.439</v>
      </c>
      <c r="H553">
        <v>65.201</v>
      </c>
      <c r="I553">
        <v>0.859</v>
      </c>
      <c r="J553">
        <v>3867.428</v>
      </c>
      <c r="K553">
        <v>3867.428</v>
      </c>
      <c r="L553" t="s">
        <v>13</v>
      </c>
      <c r="O553" s="2">
        <v>4044.563</v>
      </c>
      <c r="P553">
        <v>3869.33785577995</v>
      </c>
    </row>
    <row r="554" spans="2:16">
      <c r="B554">
        <v>76</v>
      </c>
      <c r="C554">
        <v>433</v>
      </c>
      <c r="D554">
        <v>432</v>
      </c>
      <c r="E554" t="s">
        <v>12</v>
      </c>
      <c r="F554">
        <v>5171.861</v>
      </c>
      <c r="G554">
        <v>3.07</v>
      </c>
      <c r="H554">
        <v>46.512</v>
      </c>
      <c r="I554">
        <v>1.034</v>
      </c>
      <c r="J554">
        <v>5171.861</v>
      </c>
      <c r="K554">
        <v>5171.861</v>
      </c>
      <c r="L554" t="s">
        <v>13</v>
      </c>
      <c r="O554" s="2">
        <v>1365.072</v>
      </c>
      <c r="P554">
        <v>5135.79547182482</v>
      </c>
    </row>
    <row r="555" spans="2:16">
      <c r="B555">
        <v>76</v>
      </c>
      <c r="C555">
        <v>433</v>
      </c>
      <c r="D555">
        <v>434</v>
      </c>
      <c r="E555" t="s">
        <v>12</v>
      </c>
      <c r="F555">
        <v>6109.681</v>
      </c>
      <c r="G555">
        <v>3.136</v>
      </c>
      <c r="H555">
        <v>38.498</v>
      </c>
      <c r="I555">
        <v>1.222</v>
      </c>
      <c r="J555">
        <v>6109.681</v>
      </c>
      <c r="K555">
        <v>6109.681</v>
      </c>
      <c r="L555" t="s">
        <v>13</v>
      </c>
      <c r="O555" s="2">
        <v>3913.743</v>
      </c>
      <c r="P555">
        <v>6105.05771417426</v>
      </c>
    </row>
    <row r="556" spans="2:16">
      <c r="B556">
        <v>76</v>
      </c>
      <c r="C556">
        <v>433</v>
      </c>
      <c r="D556">
        <v>616</v>
      </c>
      <c r="E556" t="s">
        <v>12</v>
      </c>
      <c r="F556">
        <v>4329.261</v>
      </c>
      <c r="G556">
        <v>3.422</v>
      </c>
      <c r="H556">
        <v>49.083</v>
      </c>
      <c r="I556">
        <v>0.456</v>
      </c>
      <c r="J556">
        <v>4329.261</v>
      </c>
      <c r="K556">
        <v>4329.261</v>
      </c>
      <c r="L556" t="s">
        <v>13</v>
      </c>
      <c r="O556" s="2">
        <v>2385.04</v>
      </c>
      <c r="P556">
        <v>4409.22390643879</v>
      </c>
    </row>
    <row r="557" spans="2:16">
      <c r="B557">
        <v>76</v>
      </c>
      <c r="C557">
        <v>433</v>
      </c>
      <c r="D557">
        <v>617</v>
      </c>
      <c r="E557" t="s">
        <v>12</v>
      </c>
      <c r="F557">
        <v>1604.509</v>
      </c>
      <c r="G557">
        <v>1.5</v>
      </c>
      <c r="H557">
        <v>30.569</v>
      </c>
      <c r="I557">
        <v>0.169</v>
      </c>
      <c r="J557">
        <v>1604.509</v>
      </c>
      <c r="K557">
        <v>1604.509</v>
      </c>
      <c r="L557" t="s">
        <v>13</v>
      </c>
      <c r="O557" s="2">
        <v>1857.188</v>
      </c>
      <c r="P557">
        <v>1550.93204270657</v>
      </c>
    </row>
    <row r="558" spans="2:16">
      <c r="B558">
        <v>76</v>
      </c>
      <c r="C558">
        <v>434</v>
      </c>
      <c r="D558">
        <v>433</v>
      </c>
      <c r="E558" t="s">
        <v>12</v>
      </c>
      <c r="F558">
        <v>5047.817</v>
      </c>
      <c r="G558">
        <v>2.716</v>
      </c>
      <c r="H558">
        <v>44.447</v>
      </c>
      <c r="I558">
        <v>1.01</v>
      </c>
      <c r="J558">
        <v>5047.817</v>
      </c>
      <c r="K558">
        <v>5047.817</v>
      </c>
      <c r="L558" t="s">
        <v>13</v>
      </c>
      <c r="O558" s="2">
        <v>2094.599</v>
      </c>
      <c r="P558">
        <v>5029.03656323057</v>
      </c>
    </row>
    <row r="559" spans="2:16">
      <c r="B559">
        <v>76</v>
      </c>
      <c r="C559">
        <v>434</v>
      </c>
      <c r="D559">
        <v>435</v>
      </c>
      <c r="E559" t="s">
        <v>12</v>
      </c>
      <c r="F559">
        <v>5531.274</v>
      </c>
      <c r="G559">
        <v>3.76</v>
      </c>
      <c r="H559">
        <v>41.587</v>
      </c>
      <c r="I559">
        <v>1.106</v>
      </c>
      <c r="J559">
        <v>5531.274</v>
      </c>
      <c r="K559">
        <v>5531.274</v>
      </c>
      <c r="L559" t="s">
        <v>13</v>
      </c>
      <c r="O559" s="2">
        <v>2574.125</v>
      </c>
      <c r="P559">
        <v>5500.35661060651</v>
      </c>
    </row>
    <row r="560" spans="2:16">
      <c r="B560">
        <v>76</v>
      </c>
      <c r="C560">
        <v>434</v>
      </c>
      <c r="D560">
        <v>618</v>
      </c>
      <c r="E560" t="s">
        <v>12</v>
      </c>
      <c r="F560">
        <v>1978.58</v>
      </c>
      <c r="G560">
        <v>4.121</v>
      </c>
      <c r="H560">
        <v>46.152</v>
      </c>
      <c r="I560">
        <v>0.22</v>
      </c>
      <c r="J560">
        <v>1978.58</v>
      </c>
      <c r="K560">
        <v>1978.58</v>
      </c>
      <c r="L560" t="s">
        <v>13</v>
      </c>
      <c r="O560" s="2">
        <v>1250.055</v>
      </c>
      <c r="P560">
        <v>1875.24609356115</v>
      </c>
    </row>
    <row r="561" spans="2:16">
      <c r="B561">
        <v>76</v>
      </c>
      <c r="C561">
        <v>434</v>
      </c>
      <c r="D561">
        <v>619</v>
      </c>
      <c r="E561" t="s">
        <v>12</v>
      </c>
      <c r="F561">
        <v>7591.743</v>
      </c>
      <c r="G561">
        <v>0.699</v>
      </c>
      <c r="H561">
        <v>54.638</v>
      </c>
      <c r="I561">
        <v>0.844</v>
      </c>
      <c r="J561">
        <v>7591.743</v>
      </c>
      <c r="K561">
        <v>7591.743</v>
      </c>
      <c r="L561" t="s">
        <v>13</v>
      </c>
      <c r="O561" s="2">
        <v>5005.206</v>
      </c>
      <c r="P561">
        <v>7479.22782095221</v>
      </c>
    </row>
    <row r="562" spans="2:16">
      <c r="B562">
        <v>76</v>
      </c>
      <c r="C562">
        <v>435</v>
      </c>
      <c r="D562">
        <v>434</v>
      </c>
      <c r="E562" t="s">
        <v>12</v>
      </c>
      <c r="F562">
        <v>5233.388</v>
      </c>
      <c r="G562">
        <v>3.623</v>
      </c>
      <c r="H562">
        <v>43.16</v>
      </c>
      <c r="I562">
        <v>1.047</v>
      </c>
      <c r="J562">
        <v>5233.388</v>
      </c>
      <c r="K562">
        <v>5233.388</v>
      </c>
      <c r="L562" t="s">
        <v>13</v>
      </c>
      <c r="O562" s="2">
        <v>2324.714</v>
      </c>
      <c r="P562">
        <v>5171.57656323054</v>
      </c>
    </row>
    <row r="563" spans="2:16">
      <c r="B563">
        <v>76</v>
      </c>
      <c r="C563">
        <v>435</v>
      </c>
      <c r="D563">
        <v>436</v>
      </c>
      <c r="E563" t="s">
        <v>12</v>
      </c>
      <c r="F563">
        <v>6609.22</v>
      </c>
      <c r="G563">
        <v>2.799</v>
      </c>
      <c r="H563">
        <v>38.276</v>
      </c>
      <c r="I563">
        <v>1.322</v>
      </c>
      <c r="J563">
        <v>6609.22</v>
      </c>
      <c r="K563">
        <v>6609.22</v>
      </c>
      <c r="L563" t="s">
        <v>13</v>
      </c>
      <c r="O563" s="2">
        <v>3432.779</v>
      </c>
      <c r="P563">
        <v>6595.79661060652</v>
      </c>
    </row>
    <row r="564" spans="2:16">
      <c r="B564">
        <v>76</v>
      </c>
      <c r="C564">
        <v>435</v>
      </c>
      <c r="D564">
        <v>552</v>
      </c>
      <c r="E564" t="s">
        <v>12</v>
      </c>
      <c r="F564">
        <v>5895.938</v>
      </c>
      <c r="G564">
        <v>1.283</v>
      </c>
      <c r="H564">
        <v>61.231</v>
      </c>
      <c r="I564">
        <v>1.31</v>
      </c>
      <c r="J564">
        <v>5895.938</v>
      </c>
      <c r="K564">
        <v>5895.938</v>
      </c>
      <c r="L564" t="s">
        <v>13</v>
      </c>
      <c r="O564" s="2">
        <v>3991.115</v>
      </c>
      <c r="P564">
        <v>5967.09384661423</v>
      </c>
    </row>
    <row r="565" spans="2:16">
      <c r="B565">
        <v>76</v>
      </c>
      <c r="C565">
        <v>435</v>
      </c>
      <c r="D565">
        <v>554</v>
      </c>
      <c r="E565" t="s">
        <v>12</v>
      </c>
      <c r="F565">
        <v>3576.289</v>
      </c>
      <c r="G565">
        <v>4.165</v>
      </c>
      <c r="H565">
        <v>25.361</v>
      </c>
      <c r="I565">
        <v>0.795</v>
      </c>
      <c r="J565">
        <v>3576.289</v>
      </c>
      <c r="K565">
        <v>3576.289</v>
      </c>
      <c r="L565" t="s">
        <v>13</v>
      </c>
      <c r="O565" s="2">
        <v>4889.301</v>
      </c>
      <c r="P565">
        <v>3624.34645905911</v>
      </c>
    </row>
    <row r="566" spans="2:16">
      <c r="B566">
        <v>76</v>
      </c>
      <c r="C566">
        <v>436</v>
      </c>
      <c r="D566">
        <v>435</v>
      </c>
      <c r="E566" t="s">
        <v>12</v>
      </c>
      <c r="F566">
        <v>6627.961</v>
      </c>
      <c r="G566">
        <v>2.809</v>
      </c>
      <c r="H566">
        <v>38.14</v>
      </c>
      <c r="I566">
        <v>1.326</v>
      </c>
      <c r="J566">
        <v>6627.961</v>
      </c>
      <c r="K566">
        <v>6627.961</v>
      </c>
      <c r="L566" t="s">
        <v>13</v>
      </c>
      <c r="O566" s="2">
        <v>2968.82</v>
      </c>
      <c r="P566">
        <v>6625.28790936257</v>
      </c>
    </row>
    <row r="567" spans="2:16">
      <c r="B567">
        <v>76</v>
      </c>
      <c r="C567">
        <v>436</v>
      </c>
      <c r="D567">
        <v>437</v>
      </c>
      <c r="E567" t="s">
        <v>12</v>
      </c>
      <c r="F567">
        <v>7443.373</v>
      </c>
      <c r="G567">
        <v>5.349</v>
      </c>
      <c r="H567">
        <v>30.912</v>
      </c>
      <c r="I567">
        <v>1.489</v>
      </c>
      <c r="J567">
        <v>7443.373</v>
      </c>
      <c r="K567">
        <v>7443.373</v>
      </c>
      <c r="L567" t="s">
        <v>13</v>
      </c>
      <c r="O567" s="2">
        <v>3595.68</v>
      </c>
      <c r="P567">
        <v>7425.64025454463</v>
      </c>
    </row>
    <row r="568" spans="2:16">
      <c r="B568">
        <v>76</v>
      </c>
      <c r="C568">
        <v>436</v>
      </c>
      <c r="D568">
        <v>496</v>
      </c>
      <c r="E568" t="s">
        <v>12</v>
      </c>
      <c r="F568">
        <v>14082.794</v>
      </c>
      <c r="G568">
        <v>1.937</v>
      </c>
      <c r="H568">
        <v>29.512</v>
      </c>
      <c r="I568">
        <v>1.565</v>
      </c>
      <c r="J568">
        <v>14082.794</v>
      </c>
      <c r="K568">
        <v>14082.794</v>
      </c>
      <c r="L568" t="s">
        <v>13</v>
      </c>
      <c r="O568" s="2">
        <v>7154.493</v>
      </c>
      <c r="P568">
        <v>14062.607976037</v>
      </c>
    </row>
    <row r="569" spans="2:16">
      <c r="B569">
        <v>76</v>
      </c>
      <c r="C569">
        <v>437</v>
      </c>
      <c r="D569">
        <v>436</v>
      </c>
      <c r="E569" t="s">
        <v>12</v>
      </c>
      <c r="F569">
        <v>7473.621</v>
      </c>
      <c r="G569">
        <v>5.386</v>
      </c>
      <c r="H569">
        <v>30.699</v>
      </c>
      <c r="I569">
        <v>1.495</v>
      </c>
      <c r="J569">
        <v>7473.621</v>
      </c>
      <c r="K569">
        <v>7473.621</v>
      </c>
      <c r="L569" t="s">
        <v>13</v>
      </c>
      <c r="O569" s="2">
        <v>3732.483</v>
      </c>
      <c r="P569">
        <v>7466.81136543057</v>
      </c>
    </row>
    <row r="570" spans="2:16">
      <c r="B570">
        <v>76</v>
      </c>
      <c r="C570">
        <v>437</v>
      </c>
      <c r="D570">
        <v>438</v>
      </c>
      <c r="E570" t="s">
        <v>12</v>
      </c>
      <c r="F570">
        <v>6658.398</v>
      </c>
      <c r="G570">
        <v>6.093</v>
      </c>
      <c r="H570">
        <v>37.417</v>
      </c>
      <c r="I570">
        <v>1.332</v>
      </c>
      <c r="J570">
        <v>6658.398</v>
      </c>
      <c r="K570">
        <v>6658.398</v>
      </c>
      <c r="L570" t="s">
        <v>13</v>
      </c>
      <c r="O570" s="2">
        <v>5402.835</v>
      </c>
      <c r="P570">
        <v>6664.28957261291</v>
      </c>
    </row>
    <row r="571" spans="2:16">
      <c r="B571">
        <v>76</v>
      </c>
      <c r="C571">
        <v>437</v>
      </c>
      <c r="D571">
        <v>554</v>
      </c>
      <c r="E571" t="s">
        <v>12</v>
      </c>
      <c r="F571">
        <v>5266.93</v>
      </c>
      <c r="G571">
        <v>0.9</v>
      </c>
      <c r="H571">
        <v>69.167</v>
      </c>
      <c r="I571">
        <v>1.317</v>
      </c>
      <c r="J571">
        <v>5266.93</v>
      </c>
      <c r="K571">
        <v>5266.93</v>
      </c>
      <c r="L571" t="s">
        <v>13</v>
      </c>
      <c r="O571" s="2">
        <v>3111.234</v>
      </c>
      <c r="P571">
        <v>5225.94332389113</v>
      </c>
    </row>
    <row r="572" spans="2:16">
      <c r="B572">
        <v>76</v>
      </c>
      <c r="C572">
        <v>437</v>
      </c>
      <c r="D572">
        <v>556</v>
      </c>
      <c r="E572" t="s">
        <v>12</v>
      </c>
      <c r="F572">
        <v>2056.175</v>
      </c>
      <c r="G572">
        <v>7.255</v>
      </c>
      <c r="H572">
        <v>27.469</v>
      </c>
      <c r="I572">
        <v>0.514</v>
      </c>
      <c r="J572">
        <v>2056.175</v>
      </c>
      <c r="K572">
        <v>2056.175</v>
      </c>
      <c r="L572" t="s">
        <v>13</v>
      </c>
      <c r="O572" s="2">
        <v>3520.441</v>
      </c>
      <c r="P572">
        <v>2084.5661832815</v>
      </c>
    </row>
    <row r="573" spans="2:16">
      <c r="B573">
        <v>76</v>
      </c>
      <c r="C573">
        <v>438</v>
      </c>
      <c r="D573">
        <v>437</v>
      </c>
      <c r="E573" t="s">
        <v>12</v>
      </c>
      <c r="F573">
        <v>6662.886</v>
      </c>
      <c r="G573">
        <v>6.098</v>
      </c>
      <c r="H573">
        <v>37.385</v>
      </c>
      <c r="I573">
        <v>1.333</v>
      </c>
      <c r="J573">
        <v>6662.886</v>
      </c>
      <c r="K573">
        <v>6662.886</v>
      </c>
      <c r="L573" t="s">
        <v>13</v>
      </c>
      <c r="O573" s="2">
        <v>5702.333</v>
      </c>
      <c r="P573">
        <v>6673.11394112828</v>
      </c>
    </row>
    <row r="574" spans="2:16">
      <c r="B574">
        <v>76</v>
      </c>
      <c r="C574">
        <v>438</v>
      </c>
      <c r="D574">
        <v>439</v>
      </c>
      <c r="E574" t="s">
        <v>12</v>
      </c>
      <c r="F574">
        <v>4387.291</v>
      </c>
      <c r="G574">
        <v>2.613</v>
      </c>
      <c r="H574">
        <v>50.417</v>
      </c>
      <c r="I574">
        <v>0.877</v>
      </c>
      <c r="J574">
        <v>4387.291</v>
      </c>
      <c r="K574">
        <v>4387.291</v>
      </c>
      <c r="L574" t="s">
        <v>13</v>
      </c>
      <c r="O574" s="2">
        <v>3202.622</v>
      </c>
      <c r="P574">
        <v>4373.96146245179</v>
      </c>
    </row>
    <row r="575" spans="2:16">
      <c r="B575">
        <v>76</v>
      </c>
      <c r="C575">
        <v>438</v>
      </c>
      <c r="D575">
        <v>535</v>
      </c>
      <c r="E575" t="s">
        <v>12</v>
      </c>
      <c r="F575">
        <v>4602.84</v>
      </c>
      <c r="G575">
        <v>8.478</v>
      </c>
      <c r="H575">
        <v>50.183</v>
      </c>
      <c r="I575">
        <v>0.708</v>
      </c>
      <c r="J575">
        <v>4602.84</v>
      </c>
      <c r="K575">
        <v>4602.84</v>
      </c>
      <c r="L575" t="s">
        <v>13</v>
      </c>
      <c r="O575" s="2">
        <v>2174.481</v>
      </c>
      <c r="P575">
        <v>4525.56317214407</v>
      </c>
    </row>
    <row r="576" spans="2:16">
      <c r="B576">
        <v>76</v>
      </c>
      <c r="C576">
        <v>438</v>
      </c>
      <c r="D576">
        <v>536</v>
      </c>
      <c r="E576" t="s">
        <v>12</v>
      </c>
      <c r="F576">
        <v>6224.69</v>
      </c>
      <c r="G576">
        <v>2.87</v>
      </c>
      <c r="H576">
        <v>38.866</v>
      </c>
      <c r="I576">
        <v>1.245</v>
      </c>
      <c r="J576">
        <v>6224.69</v>
      </c>
      <c r="K576">
        <v>6224.69</v>
      </c>
      <c r="L576" t="s">
        <v>13</v>
      </c>
      <c r="O576" s="2">
        <v>3829.445</v>
      </c>
      <c r="P576">
        <v>6137.20972710304</v>
      </c>
    </row>
    <row r="577" spans="2:16">
      <c r="B577">
        <v>76</v>
      </c>
      <c r="C577">
        <v>438</v>
      </c>
      <c r="D577">
        <v>540</v>
      </c>
      <c r="E577" t="s">
        <v>12</v>
      </c>
      <c r="F577">
        <v>5223.803</v>
      </c>
      <c r="G577">
        <v>2.93</v>
      </c>
      <c r="H577">
        <v>30.847</v>
      </c>
      <c r="I577">
        <v>1.493</v>
      </c>
      <c r="J577">
        <v>5223.803</v>
      </c>
      <c r="K577">
        <v>5223.803</v>
      </c>
      <c r="L577" t="s">
        <v>13</v>
      </c>
      <c r="O577" s="2">
        <v>3824.754</v>
      </c>
      <c r="P577">
        <v>5205.84583771635</v>
      </c>
    </row>
    <row r="578" spans="2:16">
      <c r="B578">
        <v>76</v>
      </c>
      <c r="C578">
        <v>439</v>
      </c>
      <c r="D578">
        <v>438</v>
      </c>
      <c r="E578" t="s">
        <v>12</v>
      </c>
      <c r="F578">
        <v>5457.44</v>
      </c>
      <c r="G578">
        <v>2.911</v>
      </c>
      <c r="H578">
        <v>45.264</v>
      </c>
      <c r="I578">
        <v>1.091</v>
      </c>
      <c r="J578">
        <v>5457.44</v>
      </c>
      <c r="K578">
        <v>5457.44</v>
      </c>
      <c r="L578" t="s">
        <v>13</v>
      </c>
      <c r="O578" s="2">
        <v>4133.931</v>
      </c>
      <c r="P578">
        <v>5381.05504044165</v>
      </c>
    </row>
    <row r="579" spans="2:16">
      <c r="B579">
        <v>76</v>
      </c>
      <c r="C579">
        <v>439</v>
      </c>
      <c r="D579">
        <v>440</v>
      </c>
      <c r="E579" t="s">
        <v>12</v>
      </c>
      <c r="F579">
        <v>5660.477</v>
      </c>
      <c r="G579">
        <v>3.153</v>
      </c>
      <c r="H579">
        <v>44.105</v>
      </c>
      <c r="I579">
        <v>1.132</v>
      </c>
      <c r="J579">
        <v>5660.477</v>
      </c>
      <c r="K579">
        <v>5660.477</v>
      </c>
      <c r="L579" t="s">
        <v>13</v>
      </c>
      <c r="O579" s="2">
        <v>1645.254</v>
      </c>
      <c r="P579">
        <v>5632.30943086702</v>
      </c>
    </row>
    <row r="580" spans="2:16">
      <c r="B580">
        <v>76</v>
      </c>
      <c r="C580">
        <v>439</v>
      </c>
      <c r="D580">
        <v>614</v>
      </c>
      <c r="E580" t="s">
        <v>12</v>
      </c>
      <c r="F580">
        <v>4938.827</v>
      </c>
      <c r="G580">
        <v>2.907</v>
      </c>
      <c r="H580">
        <v>48.25</v>
      </c>
      <c r="I580">
        <v>0.823</v>
      </c>
      <c r="J580">
        <v>4938.827</v>
      </c>
      <c r="K580">
        <v>4938.827</v>
      </c>
      <c r="L580" t="s">
        <v>13</v>
      </c>
      <c r="O580" s="2">
        <v>5994.836</v>
      </c>
      <c r="P580">
        <v>4874.14548720968</v>
      </c>
    </row>
    <row r="581" spans="2:16">
      <c r="B581">
        <v>76</v>
      </c>
      <c r="C581">
        <v>439</v>
      </c>
      <c r="D581">
        <v>615</v>
      </c>
      <c r="E581" t="s">
        <v>12</v>
      </c>
      <c r="F581">
        <v>6023.608</v>
      </c>
      <c r="G581">
        <v>2.236</v>
      </c>
      <c r="H581">
        <v>20.837</v>
      </c>
      <c r="I581">
        <v>1.004</v>
      </c>
      <c r="J581">
        <v>6023.608</v>
      </c>
      <c r="K581">
        <v>6023.608</v>
      </c>
      <c r="L581" t="s">
        <v>13</v>
      </c>
      <c r="O581" s="2">
        <v>7811.798</v>
      </c>
      <c r="P581">
        <v>6106.21045907692</v>
      </c>
    </row>
    <row r="582" spans="2:16">
      <c r="B582">
        <v>76</v>
      </c>
      <c r="C582">
        <v>440</v>
      </c>
      <c r="D582">
        <v>439</v>
      </c>
      <c r="E582" t="s">
        <v>12</v>
      </c>
      <c r="F582">
        <v>6805.718</v>
      </c>
      <c r="G582">
        <v>3.833</v>
      </c>
      <c r="H582">
        <v>36.288</v>
      </c>
      <c r="I582">
        <v>1.361</v>
      </c>
      <c r="J582">
        <v>6805.718</v>
      </c>
      <c r="K582">
        <v>6805.718</v>
      </c>
      <c r="L582" t="s">
        <v>13</v>
      </c>
      <c r="O582" s="2">
        <v>3776.513</v>
      </c>
      <c r="P582">
        <v>6810.63233223753</v>
      </c>
    </row>
    <row r="583" spans="2:16">
      <c r="B583">
        <v>76</v>
      </c>
      <c r="C583">
        <v>440</v>
      </c>
      <c r="D583">
        <v>441</v>
      </c>
      <c r="E583" t="s">
        <v>12</v>
      </c>
      <c r="F583">
        <v>4202.805</v>
      </c>
      <c r="G583">
        <v>2.827</v>
      </c>
      <c r="H583">
        <v>51.804</v>
      </c>
      <c r="I583">
        <v>0.841</v>
      </c>
      <c r="J583">
        <v>4202.805</v>
      </c>
      <c r="K583">
        <v>4202.805</v>
      </c>
      <c r="L583" t="s">
        <v>13</v>
      </c>
      <c r="O583" s="2">
        <v>803.535</v>
      </c>
      <c r="P583">
        <v>4080.68267387411</v>
      </c>
    </row>
    <row r="584" spans="2:16">
      <c r="B584">
        <v>76</v>
      </c>
      <c r="C584">
        <v>440</v>
      </c>
      <c r="D584">
        <v>612</v>
      </c>
      <c r="E584" t="s">
        <v>12</v>
      </c>
      <c r="F584">
        <v>2355.693</v>
      </c>
      <c r="G584">
        <v>3.402</v>
      </c>
      <c r="H584">
        <v>41.232</v>
      </c>
      <c r="I584">
        <v>1.178</v>
      </c>
      <c r="J584">
        <v>2355.693</v>
      </c>
      <c r="K584">
        <v>2355.693</v>
      </c>
      <c r="L584" t="s">
        <v>13</v>
      </c>
      <c r="O584" s="2">
        <v>2200.597</v>
      </c>
      <c r="P584">
        <v>2353.86999999998</v>
      </c>
    </row>
    <row r="585" spans="2:16">
      <c r="B585">
        <v>76</v>
      </c>
      <c r="C585">
        <v>440</v>
      </c>
      <c r="D585">
        <v>613</v>
      </c>
      <c r="E585" t="s">
        <v>12</v>
      </c>
      <c r="F585">
        <v>2312.471</v>
      </c>
      <c r="G585">
        <v>2.384</v>
      </c>
      <c r="H585">
        <v>21.711</v>
      </c>
      <c r="I585">
        <v>1.156</v>
      </c>
      <c r="J585">
        <v>2312.471</v>
      </c>
      <c r="K585">
        <v>2312.471</v>
      </c>
      <c r="L585" t="s">
        <v>13</v>
      </c>
      <c r="O585" s="2">
        <v>2455.312</v>
      </c>
      <c r="P585">
        <v>2316.90567013594</v>
      </c>
    </row>
    <row r="586" spans="2:16">
      <c r="B586">
        <v>76</v>
      </c>
      <c r="C586">
        <v>441</v>
      </c>
      <c r="D586">
        <v>426</v>
      </c>
      <c r="E586" t="s">
        <v>12</v>
      </c>
      <c r="F586">
        <v>2520.92</v>
      </c>
      <c r="G586">
        <v>4.867</v>
      </c>
      <c r="H586">
        <v>54.278</v>
      </c>
      <c r="I586">
        <v>0.504</v>
      </c>
      <c r="J586">
        <v>2520.92</v>
      </c>
      <c r="K586">
        <v>2520.92</v>
      </c>
      <c r="L586" t="s">
        <v>13</v>
      </c>
      <c r="O586" s="2">
        <v>772.635</v>
      </c>
      <c r="P586">
        <v>2493.3671733369</v>
      </c>
    </row>
    <row r="587" spans="2:16">
      <c r="B587">
        <v>76</v>
      </c>
      <c r="C587">
        <v>441</v>
      </c>
      <c r="D587">
        <v>440</v>
      </c>
      <c r="E587" t="s">
        <v>12</v>
      </c>
      <c r="F587">
        <v>5692.237</v>
      </c>
      <c r="G587">
        <v>3.293</v>
      </c>
      <c r="H587">
        <v>44.476</v>
      </c>
      <c r="I587">
        <v>1.138</v>
      </c>
      <c r="J587">
        <v>5692.237</v>
      </c>
      <c r="K587">
        <v>5692.237</v>
      </c>
      <c r="L587" t="s">
        <v>13</v>
      </c>
      <c r="O587" s="2">
        <v>3035.37</v>
      </c>
      <c r="P587">
        <v>5627.16424005407</v>
      </c>
    </row>
    <row r="588" spans="2:16">
      <c r="B588">
        <v>76</v>
      </c>
      <c r="C588">
        <v>441</v>
      </c>
      <c r="D588">
        <v>591</v>
      </c>
      <c r="E588" t="s">
        <v>12</v>
      </c>
      <c r="F588">
        <v>4624.903</v>
      </c>
      <c r="G588">
        <v>3.359</v>
      </c>
      <c r="H588">
        <v>33.425</v>
      </c>
      <c r="I588">
        <v>0.771</v>
      </c>
      <c r="J588">
        <v>4624.903</v>
      </c>
      <c r="K588">
        <v>4624.903</v>
      </c>
      <c r="L588" t="s">
        <v>13</v>
      </c>
      <c r="O588" s="2">
        <v>3899.865</v>
      </c>
      <c r="P588">
        <v>4605.07328909584</v>
      </c>
    </row>
    <row r="589" spans="2:16">
      <c r="B589">
        <v>76</v>
      </c>
      <c r="C589">
        <v>441</v>
      </c>
      <c r="D589">
        <v>596</v>
      </c>
      <c r="E589" t="s">
        <v>12</v>
      </c>
      <c r="F589">
        <v>8085.556</v>
      </c>
      <c r="G589">
        <v>1.076</v>
      </c>
      <c r="H589">
        <v>73.022</v>
      </c>
      <c r="I589">
        <v>1.348</v>
      </c>
      <c r="J589">
        <v>8085.556</v>
      </c>
      <c r="K589">
        <v>8085.556</v>
      </c>
      <c r="L589" t="s">
        <v>13</v>
      </c>
      <c r="O589" s="2">
        <v>6054.77</v>
      </c>
      <c r="P589">
        <v>8066.71346995969</v>
      </c>
    </row>
    <row r="590" spans="2:16">
      <c r="B590">
        <v>76</v>
      </c>
      <c r="C590">
        <v>442</v>
      </c>
      <c r="D590">
        <v>443</v>
      </c>
      <c r="E590" t="s">
        <v>12</v>
      </c>
      <c r="F590">
        <v>669.857</v>
      </c>
      <c r="G590">
        <v>3.591</v>
      </c>
      <c r="H590">
        <v>65.648</v>
      </c>
      <c r="I590">
        <v>0.191</v>
      </c>
      <c r="J590">
        <v>669.857</v>
      </c>
      <c r="K590">
        <v>669.857</v>
      </c>
      <c r="L590" t="s">
        <v>13</v>
      </c>
      <c r="O590" s="2">
        <v>595.716</v>
      </c>
      <c r="P590">
        <v>665.749999999992</v>
      </c>
    </row>
    <row r="591" spans="2:16">
      <c r="B591">
        <v>76</v>
      </c>
      <c r="C591">
        <v>442</v>
      </c>
      <c r="D591">
        <v>898</v>
      </c>
      <c r="E591" t="s">
        <v>12</v>
      </c>
      <c r="F591">
        <v>95.459</v>
      </c>
      <c r="G591">
        <v>6.491</v>
      </c>
      <c r="H591">
        <v>57.778</v>
      </c>
      <c r="I591">
        <v>0.191</v>
      </c>
      <c r="J591">
        <v>95.459</v>
      </c>
      <c r="K591">
        <v>95.459</v>
      </c>
      <c r="L591" t="s">
        <v>13</v>
      </c>
      <c r="O591" s="2">
        <v>120.406</v>
      </c>
      <c r="P591">
        <v>95.6599999999962</v>
      </c>
    </row>
    <row r="592" spans="2:16">
      <c r="B592">
        <v>76</v>
      </c>
      <c r="C592">
        <v>442</v>
      </c>
      <c r="D592">
        <v>899</v>
      </c>
      <c r="E592" t="s">
        <v>12</v>
      </c>
      <c r="F592">
        <v>115.954</v>
      </c>
      <c r="G592">
        <v>2.781</v>
      </c>
      <c r="H592">
        <v>33.318</v>
      </c>
      <c r="I592">
        <v>0.232</v>
      </c>
      <c r="J592">
        <v>115.954</v>
      </c>
      <c r="K592">
        <v>115.954</v>
      </c>
      <c r="L592" t="s">
        <v>13</v>
      </c>
      <c r="O592" s="2">
        <v>177.35</v>
      </c>
      <c r="P592">
        <v>116.370000000039</v>
      </c>
    </row>
    <row r="593" spans="2:16">
      <c r="B593">
        <v>76</v>
      </c>
      <c r="C593">
        <v>442</v>
      </c>
      <c r="D593">
        <v>929</v>
      </c>
      <c r="E593" t="s">
        <v>12</v>
      </c>
      <c r="F593">
        <v>653</v>
      </c>
      <c r="G593">
        <v>6.311</v>
      </c>
      <c r="H593">
        <v>312.607</v>
      </c>
      <c r="I593">
        <v>0.187</v>
      </c>
      <c r="J593">
        <v>653</v>
      </c>
      <c r="K593">
        <v>653</v>
      </c>
      <c r="L593" t="s">
        <v>13</v>
      </c>
      <c r="O593" s="2">
        <v>653</v>
      </c>
      <c r="P593">
        <v>653</v>
      </c>
    </row>
    <row r="594" spans="2:16">
      <c r="B594">
        <v>76</v>
      </c>
      <c r="C594">
        <v>443</v>
      </c>
      <c r="D594">
        <v>442</v>
      </c>
      <c r="E594" t="s">
        <v>12</v>
      </c>
      <c r="F594">
        <v>568.053</v>
      </c>
      <c r="G594">
        <v>3.59</v>
      </c>
      <c r="H594">
        <v>65.654</v>
      </c>
      <c r="I594">
        <v>0.162</v>
      </c>
      <c r="J594">
        <v>568.053</v>
      </c>
      <c r="K594">
        <v>568.053</v>
      </c>
      <c r="L594" t="s">
        <v>13</v>
      </c>
      <c r="O594" s="2">
        <v>510.337</v>
      </c>
      <c r="P594">
        <v>565.770000000018</v>
      </c>
    </row>
    <row r="595" spans="2:16">
      <c r="B595">
        <v>76</v>
      </c>
      <c r="C595">
        <v>443</v>
      </c>
      <c r="D595">
        <v>444</v>
      </c>
      <c r="E595" t="s">
        <v>12</v>
      </c>
      <c r="F595">
        <v>968.96</v>
      </c>
      <c r="G595">
        <v>4.454</v>
      </c>
      <c r="H595">
        <v>61.009</v>
      </c>
      <c r="I595">
        <v>0.277</v>
      </c>
      <c r="J595">
        <v>968.96</v>
      </c>
      <c r="K595">
        <v>968.96</v>
      </c>
      <c r="L595" t="s">
        <v>13</v>
      </c>
      <c r="O595" s="2">
        <v>804.325</v>
      </c>
      <c r="P595">
        <v>956.980000000068</v>
      </c>
    </row>
    <row r="596" spans="2:16">
      <c r="B596">
        <v>76</v>
      </c>
      <c r="C596">
        <v>443</v>
      </c>
      <c r="D596">
        <v>897</v>
      </c>
      <c r="E596" t="s">
        <v>12</v>
      </c>
      <c r="F596">
        <v>1037.809</v>
      </c>
      <c r="G596">
        <v>4.919</v>
      </c>
      <c r="H596">
        <v>12.316</v>
      </c>
      <c r="I596">
        <v>2.076</v>
      </c>
      <c r="J596">
        <v>1037.809</v>
      </c>
      <c r="K596">
        <v>1037.809</v>
      </c>
      <c r="L596" t="s">
        <v>13</v>
      </c>
      <c r="O596" s="2">
        <v>1015.034</v>
      </c>
      <c r="P596">
        <v>1037.80000000001</v>
      </c>
    </row>
    <row r="597" spans="2:16">
      <c r="B597">
        <v>76</v>
      </c>
      <c r="C597">
        <v>443</v>
      </c>
      <c r="D597">
        <v>898</v>
      </c>
      <c r="E597" t="s">
        <v>12</v>
      </c>
      <c r="F597">
        <v>308.87</v>
      </c>
      <c r="G597">
        <v>4.067</v>
      </c>
      <c r="H597">
        <v>56.381</v>
      </c>
      <c r="I597">
        <v>0.618</v>
      </c>
      <c r="J597">
        <v>308.87</v>
      </c>
      <c r="K597">
        <v>308.87</v>
      </c>
      <c r="L597" t="s">
        <v>13</v>
      </c>
      <c r="O597" s="2">
        <v>302.497</v>
      </c>
      <c r="P597">
        <v>308.869999999995</v>
      </c>
    </row>
    <row r="598" spans="2:16">
      <c r="B598">
        <v>76</v>
      </c>
      <c r="C598">
        <v>444</v>
      </c>
      <c r="D598">
        <v>443</v>
      </c>
      <c r="E598" t="s">
        <v>12</v>
      </c>
      <c r="F598">
        <v>861.434</v>
      </c>
      <c r="G598">
        <v>4.452</v>
      </c>
      <c r="H598">
        <v>61.029</v>
      </c>
      <c r="I598">
        <v>0.246</v>
      </c>
      <c r="J598">
        <v>861.434</v>
      </c>
      <c r="K598">
        <v>861.434</v>
      </c>
      <c r="L598" t="s">
        <v>13</v>
      </c>
      <c r="O598" s="2">
        <v>761.031</v>
      </c>
      <c r="P598">
        <v>859.140000000043</v>
      </c>
    </row>
    <row r="599" spans="2:16">
      <c r="B599">
        <v>76</v>
      </c>
      <c r="C599">
        <v>444</v>
      </c>
      <c r="D599">
        <v>445</v>
      </c>
      <c r="E599" t="s">
        <v>12</v>
      </c>
      <c r="F599">
        <v>968.96</v>
      </c>
      <c r="G599">
        <v>5.004</v>
      </c>
      <c r="H599">
        <v>65.095</v>
      </c>
      <c r="I599">
        <v>0.277</v>
      </c>
      <c r="J599">
        <v>968.96</v>
      </c>
      <c r="K599">
        <v>968.96</v>
      </c>
      <c r="L599" t="s">
        <v>13</v>
      </c>
      <c r="O599" s="2">
        <v>804.325</v>
      </c>
      <c r="P599">
        <v>956.980000000068</v>
      </c>
    </row>
    <row r="600" spans="2:16">
      <c r="B600">
        <v>76</v>
      </c>
      <c r="C600">
        <v>445</v>
      </c>
      <c r="D600">
        <v>444</v>
      </c>
      <c r="E600" t="s">
        <v>12</v>
      </c>
      <c r="F600">
        <v>861.434</v>
      </c>
      <c r="G600">
        <v>5.003</v>
      </c>
      <c r="H600">
        <v>65.116</v>
      </c>
      <c r="I600">
        <v>0.246</v>
      </c>
      <c r="J600">
        <v>861.434</v>
      </c>
      <c r="K600">
        <v>861.434</v>
      </c>
      <c r="L600" t="s">
        <v>13</v>
      </c>
      <c r="O600" s="2">
        <v>761.031</v>
      </c>
      <c r="P600">
        <v>859.140000000043</v>
      </c>
    </row>
    <row r="601" spans="2:16">
      <c r="B601">
        <v>76</v>
      </c>
      <c r="C601">
        <v>445</v>
      </c>
      <c r="D601">
        <v>446</v>
      </c>
      <c r="E601" t="s">
        <v>12</v>
      </c>
      <c r="F601">
        <v>1403.315</v>
      </c>
      <c r="G601">
        <v>6.294</v>
      </c>
      <c r="H601">
        <v>64.93</v>
      </c>
      <c r="I601">
        <v>0.401</v>
      </c>
      <c r="J601">
        <v>1403.315</v>
      </c>
      <c r="K601">
        <v>1403.315</v>
      </c>
      <c r="L601" t="s">
        <v>13</v>
      </c>
      <c r="O601" s="2">
        <v>606.439</v>
      </c>
      <c r="P601">
        <v>1392.96000000007</v>
      </c>
    </row>
    <row r="602" spans="2:16">
      <c r="B602">
        <v>76</v>
      </c>
      <c r="C602">
        <v>445</v>
      </c>
      <c r="D602">
        <v>885</v>
      </c>
      <c r="E602" t="s">
        <v>12</v>
      </c>
      <c r="F602">
        <v>72.677</v>
      </c>
      <c r="G602">
        <v>6.37</v>
      </c>
      <c r="H602">
        <v>44.613</v>
      </c>
      <c r="I602">
        <v>0.073</v>
      </c>
      <c r="J602">
        <v>72.677</v>
      </c>
      <c r="K602">
        <v>72.677</v>
      </c>
      <c r="L602" t="s">
        <v>13</v>
      </c>
      <c r="O602" s="2">
        <v>65.569</v>
      </c>
      <c r="P602">
        <v>70.4500000000989</v>
      </c>
    </row>
    <row r="603" spans="2:16">
      <c r="B603">
        <v>76</v>
      </c>
      <c r="C603">
        <v>445</v>
      </c>
      <c r="D603">
        <v>886</v>
      </c>
      <c r="E603" t="s">
        <v>12</v>
      </c>
      <c r="F603">
        <v>269.249</v>
      </c>
      <c r="G603">
        <v>1.051</v>
      </c>
      <c r="H603">
        <v>93.782</v>
      </c>
      <c r="I603">
        <v>0.269</v>
      </c>
      <c r="J603">
        <v>269.249</v>
      </c>
      <c r="K603">
        <v>269.249</v>
      </c>
      <c r="L603" t="s">
        <v>13</v>
      </c>
      <c r="O603" s="2">
        <v>278.007</v>
      </c>
      <c r="P603">
        <v>269.210000000057</v>
      </c>
    </row>
    <row r="604" spans="2:16">
      <c r="B604">
        <v>76</v>
      </c>
      <c r="C604">
        <v>446</v>
      </c>
      <c r="D604">
        <v>445</v>
      </c>
      <c r="E604" t="s">
        <v>12</v>
      </c>
      <c r="F604">
        <v>900.969</v>
      </c>
      <c r="G604">
        <v>6.274</v>
      </c>
      <c r="H604">
        <v>65.139</v>
      </c>
      <c r="I604">
        <v>0.257</v>
      </c>
      <c r="J604">
        <v>900.969</v>
      </c>
      <c r="K604">
        <v>900.969</v>
      </c>
      <c r="L604" t="s">
        <v>13</v>
      </c>
      <c r="O604" s="2">
        <v>446.186</v>
      </c>
      <c r="P604">
        <v>898.710000000108</v>
      </c>
    </row>
    <row r="605" spans="2:16">
      <c r="B605">
        <v>76</v>
      </c>
      <c r="C605">
        <v>446</v>
      </c>
      <c r="D605">
        <v>447</v>
      </c>
      <c r="E605" t="s">
        <v>12</v>
      </c>
      <c r="F605">
        <v>1690.495</v>
      </c>
      <c r="G605">
        <v>5.827</v>
      </c>
      <c r="H605">
        <v>64.742</v>
      </c>
      <c r="I605">
        <v>0.483</v>
      </c>
      <c r="J605">
        <v>1690.495</v>
      </c>
      <c r="K605">
        <v>1690.495</v>
      </c>
      <c r="L605" t="s">
        <v>13</v>
      </c>
      <c r="O605" s="2">
        <v>1381.814</v>
      </c>
      <c r="P605">
        <v>1680.45000000008</v>
      </c>
    </row>
    <row r="606" spans="2:16">
      <c r="B606">
        <v>76</v>
      </c>
      <c r="C606">
        <v>446</v>
      </c>
      <c r="D606">
        <v>858</v>
      </c>
      <c r="E606" t="s">
        <v>12</v>
      </c>
      <c r="F606">
        <v>244.369</v>
      </c>
      <c r="G606">
        <v>2.41</v>
      </c>
      <c r="H606">
        <v>35.323</v>
      </c>
      <c r="I606">
        <v>0.029</v>
      </c>
      <c r="J606">
        <v>244.369</v>
      </c>
      <c r="K606">
        <v>244.369</v>
      </c>
      <c r="L606" t="s">
        <v>13</v>
      </c>
      <c r="O606" s="2">
        <v>783.222</v>
      </c>
      <c r="P606">
        <v>245.11000000008</v>
      </c>
    </row>
    <row r="607" spans="2:16">
      <c r="B607">
        <v>76</v>
      </c>
      <c r="C607">
        <v>446</v>
      </c>
      <c r="D607">
        <v>859</v>
      </c>
      <c r="E607" t="s">
        <v>12</v>
      </c>
      <c r="F607">
        <v>67.22</v>
      </c>
      <c r="G607">
        <v>5.21</v>
      </c>
      <c r="H607">
        <v>54.641</v>
      </c>
      <c r="I607">
        <v>0.008</v>
      </c>
      <c r="J607">
        <v>67.22</v>
      </c>
      <c r="K607">
        <v>67.22</v>
      </c>
      <c r="L607" t="s">
        <v>13</v>
      </c>
      <c r="O607" s="2">
        <v>82.194</v>
      </c>
      <c r="P607">
        <v>67.2199999999866</v>
      </c>
    </row>
    <row r="608" spans="2:16">
      <c r="B608">
        <v>76</v>
      </c>
      <c r="C608">
        <v>447</v>
      </c>
      <c r="D608">
        <v>446</v>
      </c>
      <c r="E608" t="s">
        <v>12</v>
      </c>
      <c r="F608">
        <v>959.788</v>
      </c>
      <c r="G608">
        <v>5.785</v>
      </c>
      <c r="H608">
        <v>65.215</v>
      </c>
      <c r="I608">
        <v>0.274</v>
      </c>
      <c r="J608">
        <v>959.788</v>
      </c>
      <c r="K608">
        <v>959.788</v>
      </c>
      <c r="L608" t="s">
        <v>13</v>
      </c>
      <c r="O608" s="2">
        <v>763.59</v>
      </c>
      <c r="P608">
        <v>957.030000000188</v>
      </c>
    </row>
    <row r="609" spans="2:16">
      <c r="B609">
        <v>76</v>
      </c>
      <c r="C609">
        <v>447</v>
      </c>
      <c r="D609">
        <v>448</v>
      </c>
      <c r="E609" t="s">
        <v>12</v>
      </c>
      <c r="F609">
        <v>2143.431</v>
      </c>
      <c r="G609">
        <v>4.064</v>
      </c>
      <c r="H609">
        <v>63.815</v>
      </c>
      <c r="I609">
        <v>0.612</v>
      </c>
      <c r="J609">
        <v>2143.431</v>
      </c>
      <c r="K609">
        <v>2143.431</v>
      </c>
      <c r="L609" t="s">
        <v>13</v>
      </c>
      <c r="O609" s="2">
        <v>809.055</v>
      </c>
      <c r="P609">
        <v>2083.25135874898</v>
      </c>
    </row>
    <row r="610" spans="2:16">
      <c r="B610">
        <v>76</v>
      </c>
      <c r="C610">
        <v>447</v>
      </c>
      <c r="D610">
        <v>848</v>
      </c>
      <c r="E610" t="s">
        <v>12</v>
      </c>
      <c r="F610">
        <v>263.021</v>
      </c>
      <c r="G610">
        <v>5.59</v>
      </c>
      <c r="H610">
        <v>40.93</v>
      </c>
      <c r="I610">
        <v>0.066</v>
      </c>
      <c r="J610">
        <v>263.021</v>
      </c>
      <c r="K610">
        <v>263.021</v>
      </c>
      <c r="L610" t="s">
        <v>13</v>
      </c>
      <c r="O610" s="2">
        <v>189.815</v>
      </c>
      <c r="P610">
        <v>262.410000000032</v>
      </c>
    </row>
    <row r="611" spans="2:16">
      <c r="B611">
        <v>76</v>
      </c>
      <c r="C611">
        <v>447</v>
      </c>
      <c r="D611">
        <v>849</v>
      </c>
      <c r="E611" t="s">
        <v>12</v>
      </c>
      <c r="F611">
        <v>621.11</v>
      </c>
      <c r="G611">
        <v>1.87</v>
      </c>
      <c r="H611">
        <v>69.358</v>
      </c>
      <c r="I611">
        <v>0.155</v>
      </c>
      <c r="J611">
        <v>621.11</v>
      </c>
      <c r="K611">
        <v>621.11</v>
      </c>
      <c r="L611" t="s">
        <v>13</v>
      </c>
      <c r="O611" s="2">
        <v>836.397</v>
      </c>
      <c r="P611">
        <v>622.211273322544</v>
      </c>
    </row>
    <row r="612" spans="2:16">
      <c r="B612">
        <v>76</v>
      </c>
      <c r="C612">
        <v>448</v>
      </c>
      <c r="D612">
        <v>447</v>
      </c>
      <c r="E612" t="s">
        <v>12</v>
      </c>
      <c r="F612">
        <v>1133.243</v>
      </c>
      <c r="G612">
        <v>3.987</v>
      </c>
      <c r="H612">
        <v>65.055</v>
      </c>
      <c r="I612">
        <v>0.324</v>
      </c>
      <c r="J612">
        <v>1133.243</v>
      </c>
      <c r="K612">
        <v>1133.243</v>
      </c>
      <c r="L612" t="s">
        <v>13</v>
      </c>
      <c r="O612" s="2">
        <v>400.457</v>
      </c>
      <c r="P612">
        <v>1130.4200000002</v>
      </c>
    </row>
    <row r="613" spans="2:16">
      <c r="B613">
        <v>76</v>
      </c>
      <c r="C613">
        <v>448</v>
      </c>
      <c r="D613">
        <v>449</v>
      </c>
      <c r="E613" t="s">
        <v>12</v>
      </c>
      <c r="F613">
        <v>3425.761</v>
      </c>
      <c r="G613">
        <v>3.388</v>
      </c>
      <c r="H613">
        <v>52.927</v>
      </c>
      <c r="I613">
        <v>0.685</v>
      </c>
      <c r="J613">
        <v>3425.761</v>
      </c>
      <c r="K613">
        <v>3425.761</v>
      </c>
      <c r="L613" t="s">
        <v>13</v>
      </c>
      <c r="O613" s="2">
        <v>1187.918</v>
      </c>
      <c r="P613">
        <v>3369.33135874899</v>
      </c>
    </row>
    <row r="614" spans="2:16">
      <c r="B614">
        <v>76</v>
      </c>
      <c r="C614">
        <v>448</v>
      </c>
      <c r="D614">
        <v>664</v>
      </c>
      <c r="E614" t="s">
        <v>12</v>
      </c>
      <c r="F614">
        <v>2076.664</v>
      </c>
      <c r="G614">
        <v>2.832</v>
      </c>
      <c r="H614">
        <v>58.321</v>
      </c>
      <c r="I614">
        <v>0.593</v>
      </c>
      <c r="J614">
        <v>2076.664</v>
      </c>
      <c r="K614">
        <v>2076.664</v>
      </c>
      <c r="L614" t="s">
        <v>13</v>
      </c>
      <c r="O614" s="2">
        <v>1035.571</v>
      </c>
      <c r="P614">
        <v>2045.24872667759</v>
      </c>
    </row>
    <row r="615" spans="2:16">
      <c r="B615">
        <v>76</v>
      </c>
      <c r="C615">
        <v>448</v>
      </c>
      <c r="D615">
        <v>665</v>
      </c>
      <c r="E615" t="s">
        <v>12</v>
      </c>
      <c r="F615">
        <v>1138.031</v>
      </c>
      <c r="G615">
        <v>1.172</v>
      </c>
      <c r="H615">
        <v>33.635</v>
      </c>
      <c r="I615">
        <v>0.325</v>
      </c>
      <c r="J615">
        <v>1138.031</v>
      </c>
      <c r="K615">
        <v>1138.031</v>
      </c>
      <c r="L615" t="s">
        <v>13</v>
      </c>
      <c r="O615" s="2">
        <v>1537.71</v>
      </c>
      <c r="P615">
        <v>1137.76000000003</v>
      </c>
    </row>
    <row r="616" spans="2:16">
      <c r="B616">
        <v>76</v>
      </c>
      <c r="C616">
        <v>449</v>
      </c>
      <c r="D616">
        <v>448</v>
      </c>
      <c r="E616" t="s">
        <v>12</v>
      </c>
      <c r="F616">
        <v>2102.341</v>
      </c>
      <c r="G616">
        <v>3.295</v>
      </c>
      <c r="H616">
        <v>54.422</v>
      </c>
      <c r="I616">
        <v>0.42</v>
      </c>
      <c r="J616">
        <v>2102.341</v>
      </c>
      <c r="K616">
        <v>2102.341</v>
      </c>
      <c r="L616" t="s">
        <v>13</v>
      </c>
      <c r="O616" s="2">
        <v>572.225</v>
      </c>
      <c r="P616">
        <v>2083.15000000024</v>
      </c>
    </row>
    <row r="617" spans="2:16">
      <c r="B617">
        <v>76</v>
      </c>
      <c r="C617">
        <v>449</v>
      </c>
      <c r="D617">
        <v>450</v>
      </c>
      <c r="E617" t="s">
        <v>12</v>
      </c>
      <c r="F617">
        <v>3008.348</v>
      </c>
      <c r="G617">
        <v>2.039</v>
      </c>
      <c r="H617">
        <v>53.842</v>
      </c>
      <c r="I617">
        <v>0.602</v>
      </c>
      <c r="J617">
        <v>3008.348</v>
      </c>
      <c r="K617">
        <v>3008.348</v>
      </c>
      <c r="L617" t="s">
        <v>13</v>
      </c>
      <c r="O617" s="2">
        <v>1921.724</v>
      </c>
      <c r="P617">
        <v>2995.08373436202</v>
      </c>
    </row>
    <row r="618" spans="2:16">
      <c r="B618">
        <v>76</v>
      </c>
      <c r="C618">
        <v>449</v>
      </c>
      <c r="D618">
        <v>662</v>
      </c>
      <c r="E618" t="s">
        <v>12</v>
      </c>
      <c r="F618">
        <v>624.181</v>
      </c>
      <c r="G618">
        <v>2.914</v>
      </c>
      <c r="H618">
        <v>54.224</v>
      </c>
      <c r="I618">
        <v>0.312</v>
      </c>
      <c r="J618">
        <v>624.181</v>
      </c>
      <c r="K618">
        <v>624.181</v>
      </c>
      <c r="L618" t="s">
        <v>13</v>
      </c>
      <c r="O618" s="2">
        <v>1038.673</v>
      </c>
      <c r="P618">
        <v>617.20000000004</v>
      </c>
    </row>
    <row r="619" spans="2:16">
      <c r="B619">
        <v>76</v>
      </c>
      <c r="C619">
        <v>449</v>
      </c>
      <c r="D619">
        <v>663</v>
      </c>
      <c r="E619" t="s">
        <v>12</v>
      </c>
      <c r="F619">
        <v>1357.256</v>
      </c>
      <c r="G619">
        <v>1.455</v>
      </c>
      <c r="H619">
        <v>28.126</v>
      </c>
      <c r="I619">
        <v>0.679</v>
      </c>
      <c r="J619">
        <v>1357.256</v>
      </c>
      <c r="K619">
        <v>1357.256</v>
      </c>
      <c r="L619" t="s">
        <v>13</v>
      </c>
      <c r="O619" s="2">
        <v>1424.414</v>
      </c>
      <c r="P619">
        <v>1340.6121527631</v>
      </c>
    </row>
    <row r="620" spans="2:16">
      <c r="B620">
        <v>76</v>
      </c>
      <c r="C620">
        <v>450</v>
      </c>
      <c r="D620">
        <v>449</v>
      </c>
      <c r="E620" t="s">
        <v>12</v>
      </c>
      <c r="F620">
        <v>1619.418</v>
      </c>
      <c r="G620">
        <v>2.003</v>
      </c>
      <c r="H620">
        <v>54.81</v>
      </c>
      <c r="I620">
        <v>0.324</v>
      </c>
      <c r="J620">
        <v>1619.418</v>
      </c>
      <c r="K620">
        <v>1619.418</v>
      </c>
      <c r="L620" t="s">
        <v>13</v>
      </c>
      <c r="O620" s="2">
        <v>773.505</v>
      </c>
      <c r="P620">
        <v>1616.57000000021</v>
      </c>
    </row>
    <row r="621" spans="2:16">
      <c r="B621">
        <v>76</v>
      </c>
      <c r="C621">
        <v>450</v>
      </c>
      <c r="D621">
        <v>451</v>
      </c>
      <c r="E621" t="s">
        <v>12</v>
      </c>
      <c r="F621">
        <v>2847.172</v>
      </c>
      <c r="G621">
        <v>1.463</v>
      </c>
      <c r="H621">
        <v>53.725</v>
      </c>
      <c r="I621">
        <v>0.569</v>
      </c>
      <c r="J621">
        <v>2847.172</v>
      </c>
      <c r="K621">
        <v>2847.172</v>
      </c>
      <c r="L621" t="s">
        <v>13</v>
      </c>
      <c r="O621" s="2">
        <v>3047.094</v>
      </c>
      <c r="P621">
        <v>2841.74784599454</v>
      </c>
    </row>
    <row r="622" spans="2:16">
      <c r="B622">
        <v>76</v>
      </c>
      <c r="C622">
        <v>450</v>
      </c>
      <c r="D622">
        <v>453</v>
      </c>
      <c r="E622" t="s">
        <v>12</v>
      </c>
      <c r="F622">
        <v>2692.422</v>
      </c>
      <c r="G622">
        <v>4.618</v>
      </c>
      <c r="H622">
        <v>52.703</v>
      </c>
      <c r="I622">
        <v>0.538</v>
      </c>
      <c r="J622">
        <v>2692.422</v>
      </c>
      <c r="K622">
        <v>2692.422</v>
      </c>
      <c r="L622" t="s">
        <v>13</v>
      </c>
      <c r="O622" s="2">
        <v>1700.822</v>
      </c>
      <c r="P622">
        <v>2686.01588836754</v>
      </c>
    </row>
    <row r="623" spans="2:16">
      <c r="B623">
        <v>76</v>
      </c>
      <c r="C623">
        <v>450</v>
      </c>
      <c r="D623">
        <v>508</v>
      </c>
      <c r="E623" t="s">
        <v>12</v>
      </c>
      <c r="F623">
        <v>2542.833</v>
      </c>
      <c r="G623">
        <v>3.838</v>
      </c>
      <c r="H623">
        <v>55.02</v>
      </c>
      <c r="I623">
        <v>0.509</v>
      </c>
      <c r="J623">
        <v>2542.833</v>
      </c>
      <c r="K623">
        <v>2542.833</v>
      </c>
      <c r="L623" t="s">
        <v>13</v>
      </c>
      <c r="O623" s="2">
        <v>969.447</v>
      </c>
      <c r="P623">
        <v>2532.02000000009</v>
      </c>
    </row>
    <row r="624" spans="2:16">
      <c r="B624">
        <v>76</v>
      </c>
      <c r="C624">
        <v>451</v>
      </c>
      <c r="D624">
        <v>450</v>
      </c>
      <c r="E624" t="s">
        <v>12</v>
      </c>
      <c r="F624">
        <v>1513.129</v>
      </c>
      <c r="G624">
        <v>1.442</v>
      </c>
      <c r="H624">
        <v>54.504</v>
      </c>
      <c r="I624">
        <v>0.303</v>
      </c>
      <c r="J624">
        <v>1513.129</v>
      </c>
      <c r="K624">
        <v>1513.129</v>
      </c>
      <c r="L624" t="s">
        <v>13</v>
      </c>
      <c r="O624" s="2">
        <v>1665.006</v>
      </c>
      <c r="P624">
        <v>1504.92000000009</v>
      </c>
    </row>
    <row r="625" spans="2:16">
      <c r="B625">
        <v>76</v>
      </c>
      <c r="C625">
        <v>451</v>
      </c>
      <c r="D625">
        <v>452</v>
      </c>
      <c r="E625" t="s">
        <v>12</v>
      </c>
      <c r="F625">
        <v>3910.41</v>
      </c>
      <c r="G625">
        <v>2.302</v>
      </c>
      <c r="H625">
        <v>52.146</v>
      </c>
      <c r="I625">
        <v>0.782</v>
      </c>
      <c r="J625">
        <v>3910.41</v>
      </c>
      <c r="K625">
        <v>3910.41</v>
      </c>
      <c r="L625" t="s">
        <v>13</v>
      </c>
      <c r="O625" s="2">
        <v>3405.839</v>
      </c>
      <c r="P625">
        <v>3902.40784599456</v>
      </c>
    </row>
    <row r="626" spans="2:16">
      <c r="B626">
        <v>76</v>
      </c>
      <c r="C626">
        <v>451</v>
      </c>
      <c r="D626">
        <v>654</v>
      </c>
      <c r="E626" t="s">
        <v>12</v>
      </c>
      <c r="F626">
        <v>1392.728</v>
      </c>
      <c r="G626">
        <v>1.812</v>
      </c>
      <c r="H626">
        <v>66.454</v>
      </c>
      <c r="I626">
        <v>0.279</v>
      </c>
      <c r="J626">
        <v>1392.728</v>
      </c>
      <c r="K626">
        <v>1392.728</v>
      </c>
      <c r="L626" t="s">
        <v>13</v>
      </c>
      <c r="O626" s="2">
        <v>2431.789</v>
      </c>
      <c r="P626">
        <v>1390.68000000001</v>
      </c>
    </row>
    <row r="627" spans="2:16">
      <c r="B627">
        <v>76</v>
      </c>
      <c r="C627">
        <v>451</v>
      </c>
      <c r="D627">
        <v>655</v>
      </c>
      <c r="E627" t="s">
        <v>12</v>
      </c>
      <c r="F627">
        <v>1943.62</v>
      </c>
      <c r="G627">
        <v>2.488</v>
      </c>
      <c r="H627">
        <v>29.599</v>
      </c>
      <c r="I627">
        <v>0.389</v>
      </c>
      <c r="J627">
        <v>1943.62</v>
      </c>
      <c r="K627">
        <v>1943.62</v>
      </c>
      <c r="L627" t="s">
        <v>13</v>
      </c>
      <c r="O627" s="2">
        <v>1906.068</v>
      </c>
      <c r="P627">
        <v>1914.95808475386</v>
      </c>
    </row>
    <row r="628" spans="2:16">
      <c r="B628">
        <v>76</v>
      </c>
      <c r="C628">
        <v>452</v>
      </c>
      <c r="D628">
        <v>451</v>
      </c>
      <c r="E628" t="s">
        <v>12</v>
      </c>
      <c r="F628">
        <v>2324.103</v>
      </c>
      <c r="G628">
        <v>2.195</v>
      </c>
      <c r="H628">
        <v>54.689</v>
      </c>
      <c r="I628">
        <v>0.465</v>
      </c>
      <c r="J628">
        <v>2324.103</v>
      </c>
      <c r="K628">
        <v>2324.103</v>
      </c>
      <c r="L628" t="s">
        <v>13</v>
      </c>
      <c r="O628" s="2">
        <v>1983.349</v>
      </c>
      <c r="P628">
        <v>2309.16261313013</v>
      </c>
    </row>
    <row r="629" spans="2:16">
      <c r="B629">
        <v>76</v>
      </c>
      <c r="C629">
        <v>452</v>
      </c>
      <c r="D629">
        <v>525</v>
      </c>
      <c r="E629" t="s">
        <v>12</v>
      </c>
      <c r="F629">
        <v>5370.114</v>
      </c>
      <c r="G629">
        <v>2.783</v>
      </c>
      <c r="H629">
        <v>46.496</v>
      </c>
      <c r="I629">
        <v>1.074</v>
      </c>
      <c r="J629">
        <v>5370.114</v>
      </c>
      <c r="K629">
        <v>5370.114</v>
      </c>
      <c r="L629" t="s">
        <v>13</v>
      </c>
      <c r="O629" s="2">
        <v>3674.496</v>
      </c>
      <c r="P629">
        <v>5364.63784599454</v>
      </c>
    </row>
    <row r="630" spans="2:16">
      <c r="B630">
        <v>76</v>
      </c>
      <c r="C630">
        <v>452</v>
      </c>
      <c r="D630">
        <v>652</v>
      </c>
      <c r="E630" t="s">
        <v>12</v>
      </c>
      <c r="F630">
        <v>3396.99</v>
      </c>
      <c r="G630">
        <v>2.188</v>
      </c>
      <c r="H630">
        <v>59.281</v>
      </c>
      <c r="I630">
        <v>0.485</v>
      </c>
      <c r="J630">
        <v>3396.99</v>
      </c>
      <c r="K630">
        <v>3396.99</v>
      </c>
      <c r="L630" t="s">
        <v>13</v>
      </c>
      <c r="O630" s="2">
        <v>4521.258</v>
      </c>
      <c r="P630">
        <v>3407.01000000001</v>
      </c>
    </row>
    <row r="631" spans="2:16">
      <c r="B631">
        <v>76</v>
      </c>
      <c r="C631">
        <v>452</v>
      </c>
      <c r="D631">
        <v>654</v>
      </c>
      <c r="E631" t="s">
        <v>12</v>
      </c>
      <c r="F631">
        <v>3269.469</v>
      </c>
      <c r="G631">
        <v>2.296</v>
      </c>
      <c r="H631">
        <v>29.648</v>
      </c>
      <c r="I631">
        <v>0.467</v>
      </c>
      <c r="J631">
        <v>3269.469</v>
      </c>
      <c r="K631">
        <v>3269.469</v>
      </c>
      <c r="L631" t="s">
        <v>13</v>
      </c>
      <c r="O631" s="2">
        <v>2902.233</v>
      </c>
      <c r="P631">
        <v>3296.50999999998</v>
      </c>
    </row>
    <row r="632" spans="2:16">
      <c r="B632">
        <v>76</v>
      </c>
      <c r="C632">
        <v>453</v>
      </c>
      <c r="D632">
        <v>450</v>
      </c>
      <c r="E632" t="s">
        <v>12</v>
      </c>
      <c r="F632">
        <v>3073.814</v>
      </c>
      <c r="G632">
        <v>4.658</v>
      </c>
      <c r="H632">
        <v>52.248</v>
      </c>
      <c r="I632">
        <v>0.615</v>
      </c>
      <c r="J632">
        <v>3073.814</v>
      </c>
      <c r="K632">
        <v>3073.814</v>
      </c>
      <c r="L632" t="s">
        <v>13</v>
      </c>
      <c r="O632" s="2">
        <v>2094.816</v>
      </c>
      <c r="P632">
        <v>3069.6300000001</v>
      </c>
    </row>
    <row r="633" spans="2:16">
      <c r="B633">
        <v>76</v>
      </c>
      <c r="C633">
        <v>453</v>
      </c>
      <c r="D633">
        <v>454</v>
      </c>
      <c r="E633" t="s">
        <v>12</v>
      </c>
      <c r="F633">
        <v>2242.179</v>
      </c>
      <c r="G633">
        <v>10.529</v>
      </c>
      <c r="H633">
        <v>52.043</v>
      </c>
      <c r="I633">
        <v>0.641</v>
      </c>
      <c r="J633">
        <v>2242.179</v>
      </c>
      <c r="K633">
        <v>2242.179</v>
      </c>
      <c r="L633" t="s">
        <v>13</v>
      </c>
      <c r="O633" s="2">
        <v>1281.072</v>
      </c>
      <c r="P633">
        <v>2237.88000000009</v>
      </c>
    </row>
    <row r="634" spans="2:16">
      <c r="B634">
        <v>76</v>
      </c>
      <c r="C634">
        <v>453</v>
      </c>
      <c r="D634">
        <v>650</v>
      </c>
      <c r="E634" t="s">
        <v>12</v>
      </c>
      <c r="F634">
        <v>648.134</v>
      </c>
      <c r="G634">
        <v>4.014</v>
      </c>
      <c r="H634">
        <v>39.162</v>
      </c>
      <c r="I634">
        <v>1.296</v>
      </c>
      <c r="J634">
        <v>648.134</v>
      </c>
      <c r="K634">
        <v>648.134</v>
      </c>
      <c r="L634" t="s">
        <v>13</v>
      </c>
      <c r="O634" s="2">
        <v>337.197</v>
      </c>
      <c r="P634">
        <v>643.215888367492</v>
      </c>
    </row>
    <row r="635" spans="2:16">
      <c r="B635">
        <v>76</v>
      </c>
      <c r="C635">
        <v>453</v>
      </c>
      <c r="D635">
        <v>841</v>
      </c>
      <c r="E635" t="s">
        <v>12</v>
      </c>
      <c r="F635">
        <v>569.038</v>
      </c>
      <c r="G635">
        <v>1.852</v>
      </c>
      <c r="H635">
        <v>24.118</v>
      </c>
      <c r="I635">
        <v>1.138</v>
      </c>
      <c r="J635">
        <v>569.038</v>
      </c>
      <c r="K635">
        <v>569.038</v>
      </c>
      <c r="L635" t="s">
        <v>13</v>
      </c>
      <c r="O635" s="2">
        <v>813.864</v>
      </c>
      <c r="P635">
        <v>568.260000000016</v>
      </c>
    </row>
    <row r="636" spans="2:16">
      <c r="B636">
        <v>76</v>
      </c>
      <c r="C636">
        <v>454</v>
      </c>
      <c r="D636">
        <v>453</v>
      </c>
      <c r="E636" t="s">
        <v>12</v>
      </c>
      <c r="F636">
        <v>2467.479</v>
      </c>
      <c r="G636">
        <v>10.651</v>
      </c>
      <c r="H636">
        <v>51.452</v>
      </c>
      <c r="I636">
        <v>0.705</v>
      </c>
      <c r="J636">
        <v>2467.479</v>
      </c>
      <c r="K636">
        <v>2467.479</v>
      </c>
      <c r="L636" t="s">
        <v>13</v>
      </c>
      <c r="O636" s="2">
        <v>1682.399</v>
      </c>
      <c r="P636">
        <v>2465.03000000007</v>
      </c>
    </row>
    <row r="637" spans="2:16">
      <c r="B637">
        <v>76</v>
      </c>
      <c r="C637">
        <v>454</v>
      </c>
      <c r="D637">
        <v>455</v>
      </c>
      <c r="E637" t="s">
        <v>12</v>
      </c>
      <c r="F637">
        <v>2883.603</v>
      </c>
      <c r="G637">
        <v>3.453</v>
      </c>
      <c r="H637">
        <v>52.107</v>
      </c>
      <c r="I637">
        <v>0.824</v>
      </c>
      <c r="J637">
        <v>2883.603</v>
      </c>
      <c r="K637">
        <v>2883.603</v>
      </c>
      <c r="L637" t="s">
        <v>13</v>
      </c>
      <c r="O637" s="2">
        <v>1131.546</v>
      </c>
      <c r="P637">
        <v>2870.00873171482</v>
      </c>
    </row>
    <row r="638" spans="2:16">
      <c r="B638">
        <v>76</v>
      </c>
      <c r="C638">
        <v>454</v>
      </c>
      <c r="D638">
        <v>838</v>
      </c>
      <c r="E638" t="s">
        <v>12</v>
      </c>
      <c r="F638">
        <v>542.491</v>
      </c>
      <c r="G638">
        <v>1.93</v>
      </c>
      <c r="H638">
        <v>61.761</v>
      </c>
      <c r="I638">
        <v>0.181</v>
      </c>
      <c r="J638">
        <v>542.491</v>
      </c>
      <c r="K638">
        <v>542.491</v>
      </c>
      <c r="L638" t="s">
        <v>13</v>
      </c>
      <c r="O638" s="2">
        <v>321.409</v>
      </c>
      <c r="P638">
        <v>541.728504559228</v>
      </c>
    </row>
    <row r="639" spans="2:16">
      <c r="B639">
        <v>76</v>
      </c>
      <c r="C639">
        <v>454</v>
      </c>
      <c r="D639">
        <v>840</v>
      </c>
      <c r="E639" t="s">
        <v>12</v>
      </c>
      <c r="F639">
        <v>718.293</v>
      </c>
      <c r="G639">
        <v>2.451</v>
      </c>
      <c r="H639">
        <v>29.449</v>
      </c>
      <c r="I639">
        <v>0.239</v>
      </c>
      <c r="J639">
        <v>718.293</v>
      </c>
      <c r="K639">
        <v>718.293</v>
      </c>
      <c r="L639" t="s">
        <v>13</v>
      </c>
      <c r="O639" s="2">
        <v>385.837</v>
      </c>
      <c r="P639">
        <v>727.261268285372</v>
      </c>
    </row>
    <row r="640" spans="2:16">
      <c r="B640">
        <v>76</v>
      </c>
      <c r="C640">
        <v>455</v>
      </c>
      <c r="D640">
        <v>454</v>
      </c>
      <c r="E640" t="s">
        <v>12</v>
      </c>
      <c r="F640">
        <v>2880.278</v>
      </c>
      <c r="G640">
        <v>3.452</v>
      </c>
      <c r="H640">
        <v>52.122</v>
      </c>
      <c r="I640">
        <v>0.823</v>
      </c>
      <c r="J640">
        <v>2880.278</v>
      </c>
      <c r="K640">
        <v>2880.278</v>
      </c>
      <c r="L640" t="s">
        <v>13</v>
      </c>
      <c r="O640" s="2">
        <v>1232.069</v>
      </c>
      <c r="P640">
        <v>2879.93102604788</v>
      </c>
    </row>
    <row r="641" spans="2:16">
      <c r="B641">
        <v>76</v>
      </c>
      <c r="C641">
        <v>455</v>
      </c>
      <c r="D641">
        <v>456</v>
      </c>
      <c r="E641" t="s">
        <v>12</v>
      </c>
      <c r="F641">
        <v>3204.405</v>
      </c>
      <c r="G641">
        <v>2.985</v>
      </c>
      <c r="H641">
        <v>58.876</v>
      </c>
      <c r="I641">
        <v>0.916</v>
      </c>
      <c r="J641">
        <v>3204.405</v>
      </c>
      <c r="K641">
        <v>3204.405</v>
      </c>
      <c r="L641" t="s">
        <v>13</v>
      </c>
      <c r="O641" s="2">
        <v>1131.546</v>
      </c>
      <c r="P641">
        <v>3202.93000000011</v>
      </c>
    </row>
    <row r="642" spans="2:16">
      <c r="B642">
        <v>76</v>
      </c>
      <c r="C642">
        <v>455</v>
      </c>
      <c r="D642">
        <v>833</v>
      </c>
      <c r="E642" t="s">
        <v>12</v>
      </c>
      <c r="F642">
        <v>1033.319</v>
      </c>
      <c r="G642">
        <v>2.706</v>
      </c>
      <c r="H642">
        <v>47.576</v>
      </c>
      <c r="I642">
        <v>0.344</v>
      </c>
      <c r="J642">
        <v>1033.319</v>
      </c>
      <c r="K642">
        <v>1033.319</v>
      </c>
      <c r="L642" t="s">
        <v>13</v>
      </c>
      <c r="O642" s="2">
        <v>557.872</v>
      </c>
      <c r="P642">
        <v>1033.38000000001</v>
      </c>
    </row>
    <row r="643" spans="2:16">
      <c r="B643">
        <v>76</v>
      </c>
      <c r="C643">
        <v>455</v>
      </c>
      <c r="D643">
        <v>835</v>
      </c>
      <c r="E643" t="s">
        <v>12</v>
      </c>
      <c r="F643">
        <v>570.094</v>
      </c>
      <c r="G643">
        <v>2.851</v>
      </c>
      <c r="H643">
        <v>24.93</v>
      </c>
      <c r="I643">
        <v>0.19</v>
      </c>
      <c r="J643">
        <v>570.094</v>
      </c>
      <c r="K643">
        <v>570.094</v>
      </c>
      <c r="L643" t="s">
        <v>13</v>
      </c>
      <c r="O643" s="2">
        <v>336.074</v>
      </c>
      <c r="P643">
        <v>570.388731714767</v>
      </c>
    </row>
    <row r="644" spans="2:16">
      <c r="B644">
        <v>76</v>
      </c>
      <c r="C644">
        <v>456</v>
      </c>
      <c r="D644">
        <v>455</v>
      </c>
      <c r="E644" t="s">
        <v>12</v>
      </c>
      <c r="F644">
        <v>3098.505</v>
      </c>
      <c r="G644">
        <v>2.949</v>
      </c>
      <c r="H644">
        <v>59.59</v>
      </c>
      <c r="I644">
        <v>0.885</v>
      </c>
      <c r="J644">
        <v>3098.505</v>
      </c>
      <c r="K644">
        <v>3098.505</v>
      </c>
      <c r="L644" t="s">
        <v>13</v>
      </c>
      <c r="O644" s="2">
        <v>1232.069</v>
      </c>
      <c r="P644">
        <v>3096.97850455926</v>
      </c>
    </row>
    <row r="645" spans="2:16">
      <c r="B645">
        <v>76</v>
      </c>
      <c r="C645">
        <v>456</v>
      </c>
      <c r="D645">
        <v>457</v>
      </c>
      <c r="E645" t="s">
        <v>12</v>
      </c>
      <c r="F645">
        <v>2678.629</v>
      </c>
      <c r="G645">
        <v>3.081</v>
      </c>
      <c r="H645">
        <v>62.016</v>
      </c>
      <c r="I645">
        <v>0.765</v>
      </c>
      <c r="J645">
        <v>2678.629</v>
      </c>
      <c r="K645">
        <v>2678.629</v>
      </c>
      <c r="L645" t="s">
        <v>13</v>
      </c>
      <c r="O645" s="2">
        <v>2025.964</v>
      </c>
      <c r="P645">
        <v>2679.24000000007</v>
      </c>
    </row>
    <row r="646" spans="2:16">
      <c r="B646">
        <v>76</v>
      </c>
      <c r="C646">
        <v>456</v>
      </c>
      <c r="D646">
        <v>834</v>
      </c>
      <c r="E646" t="s">
        <v>12</v>
      </c>
      <c r="F646">
        <v>2087.221</v>
      </c>
      <c r="G646">
        <v>2.016</v>
      </c>
      <c r="H646">
        <v>58.596</v>
      </c>
      <c r="I646">
        <v>0.379</v>
      </c>
      <c r="J646">
        <v>2087.221</v>
      </c>
      <c r="K646">
        <v>2087.221</v>
      </c>
      <c r="L646" t="s">
        <v>13</v>
      </c>
      <c r="O646" s="2">
        <v>2452.963</v>
      </c>
      <c r="P646">
        <v>2088.78000000006</v>
      </c>
    </row>
    <row r="647" spans="2:16">
      <c r="B647">
        <v>76</v>
      </c>
      <c r="C647">
        <v>456</v>
      </c>
      <c r="D647">
        <v>836</v>
      </c>
      <c r="E647" t="s">
        <v>12</v>
      </c>
      <c r="F647">
        <v>883.344</v>
      </c>
      <c r="G647">
        <v>2.41</v>
      </c>
      <c r="H647">
        <v>28.246</v>
      </c>
      <c r="I647">
        <v>0.161</v>
      </c>
      <c r="J647">
        <v>883.344</v>
      </c>
      <c r="K647">
        <v>883.344</v>
      </c>
      <c r="L647" t="s">
        <v>13</v>
      </c>
      <c r="O647" s="2">
        <v>1502.379</v>
      </c>
      <c r="P647">
        <v>885.570000000028</v>
      </c>
    </row>
    <row r="648" spans="2:16">
      <c r="B648">
        <v>76</v>
      </c>
      <c r="C648">
        <v>457</v>
      </c>
      <c r="D648">
        <v>456</v>
      </c>
      <c r="E648" t="s">
        <v>12</v>
      </c>
      <c r="F648">
        <v>2868.68</v>
      </c>
      <c r="G648">
        <v>3.128</v>
      </c>
      <c r="H648">
        <v>61.073</v>
      </c>
      <c r="I648">
        <v>0.82</v>
      </c>
      <c r="J648">
        <v>2868.68</v>
      </c>
      <c r="K648">
        <v>2868.68</v>
      </c>
      <c r="L648" t="s">
        <v>13</v>
      </c>
      <c r="O648" s="2">
        <v>2370.696</v>
      </c>
      <c r="P648">
        <v>2868.23850455923</v>
      </c>
    </row>
    <row r="649" spans="2:16">
      <c r="B649">
        <v>76</v>
      </c>
      <c r="C649">
        <v>457</v>
      </c>
      <c r="D649">
        <v>458</v>
      </c>
      <c r="E649" t="s">
        <v>12</v>
      </c>
      <c r="F649">
        <v>2236.172</v>
      </c>
      <c r="G649">
        <v>1.537</v>
      </c>
      <c r="H649">
        <v>61.756</v>
      </c>
      <c r="I649">
        <v>0.639</v>
      </c>
      <c r="J649">
        <v>2236.172</v>
      </c>
      <c r="K649">
        <v>2236.172</v>
      </c>
      <c r="L649" t="s">
        <v>13</v>
      </c>
      <c r="O649" s="2">
        <v>1776.827</v>
      </c>
      <c r="P649">
        <v>2234.83000000008</v>
      </c>
    </row>
    <row r="650" spans="2:16">
      <c r="B650">
        <v>76</v>
      </c>
      <c r="C650">
        <v>457</v>
      </c>
      <c r="D650">
        <v>829</v>
      </c>
      <c r="E650" t="s">
        <v>12</v>
      </c>
      <c r="F650">
        <v>537.268</v>
      </c>
      <c r="G650">
        <v>3.696</v>
      </c>
      <c r="H650">
        <v>49.528</v>
      </c>
      <c r="I650">
        <v>0.537</v>
      </c>
      <c r="J650">
        <v>537.268</v>
      </c>
      <c r="K650">
        <v>537.268</v>
      </c>
      <c r="L650" t="s">
        <v>13</v>
      </c>
      <c r="O650" s="2">
        <v>472.927</v>
      </c>
      <c r="P650">
        <v>541.530000000078</v>
      </c>
    </row>
    <row r="651" spans="2:16">
      <c r="B651">
        <v>76</v>
      </c>
      <c r="C651">
        <v>457</v>
      </c>
      <c r="D651">
        <v>831</v>
      </c>
      <c r="E651" t="s">
        <v>12</v>
      </c>
      <c r="F651">
        <v>1370.748</v>
      </c>
      <c r="G651">
        <v>1.101</v>
      </c>
      <c r="H651">
        <v>37.156</v>
      </c>
      <c r="I651">
        <v>1.371</v>
      </c>
      <c r="J651">
        <v>1370.748</v>
      </c>
      <c r="K651">
        <v>1370.748</v>
      </c>
      <c r="L651" t="s">
        <v>13</v>
      </c>
      <c r="O651" s="2">
        <v>1005.473</v>
      </c>
      <c r="P651">
        <v>1353.50056972682</v>
      </c>
    </row>
    <row r="652" spans="2:16">
      <c r="B652">
        <v>76</v>
      </c>
      <c r="C652">
        <v>458</v>
      </c>
      <c r="D652">
        <v>457</v>
      </c>
      <c r="E652" t="s">
        <v>12</v>
      </c>
      <c r="F652">
        <v>2647.557</v>
      </c>
      <c r="G652">
        <v>1.574</v>
      </c>
      <c r="H652">
        <v>60.336</v>
      </c>
      <c r="I652">
        <v>0.756</v>
      </c>
      <c r="J652">
        <v>2647.557</v>
      </c>
      <c r="K652">
        <v>2647.557</v>
      </c>
      <c r="L652" t="s">
        <v>13</v>
      </c>
      <c r="O652" s="2">
        <v>2283.617</v>
      </c>
      <c r="P652">
        <v>2625.43056972684</v>
      </c>
    </row>
    <row r="653" spans="2:16">
      <c r="B653">
        <v>76</v>
      </c>
      <c r="C653">
        <v>458</v>
      </c>
      <c r="D653">
        <v>459</v>
      </c>
      <c r="E653" t="s">
        <v>12</v>
      </c>
      <c r="F653">
        <v>2128.028</v>
      </c>
      <c r="G653">
        <v>1.437</v>
      </c>
      <c r="H653">
        <v>57.234</v>
      </c>
      <c r="I653">
        <v>0.426</v>
      </c>
      <c r="J653">
        <v>2128.028</v>
      </c>
      <c r="K653">
        <v>2128.028</v>
      </c>
      <c r="L653" t="s">
        <v>13</v>
      </c>
      <c r="O653" s="2">
        <v>1987.156</v>
      </c>
      <c r="P653">
        <v>2125.13000000017</v>
      </c>
    </row>
    <row r="654" spans="2:16">
      <c r="B654">
        <v>76</v>
      </c>
      <c r="C654">
        <v>458</v>
      </c>
      <c r="D654">
        <v>467</v>
      </c>
      <c r="E654" t="s">
        <v>12</v>
      </c>
      <c r="F654">
        <v>2263.268</v>
      </c>
      <c r="G654">
        <v>5.306</v>
      </c>
      <c r="H654">
        <v>63.525</v>
      </c>
      <c r="I654">
        <v>0.647</v>
      </c>
      <c r="J654">
        <v>2263.268</v>
      </c>
      <c r="K654">
        <v>2263.268</v>
      </c>
      <c r="L654" t="s">
        <v>13</v>
      </c>
      <c r="O654" s="2">
        <v>1523.095</v>
      </c>
      <c r="P654">
        <v>2250.52000000022</v>
      </c>
    </row>
    <row r="655" spans="2:16">
      <c r="B655">
        <v>76</v>
      </c>
      <c r="C655">
        <v>458</v>
      </c>
      <c r="D655">
        <v>468</v>
      </c>
      <c r="E655" t="s">
        <v>12</v>
      </c>
      <c r="F655">
        <v>3116.111</v>
      </c>
      <c r="G655">
        <v>3.184</v>
      </c>
      <c r="H655">
        <v>58.201</v>
      </c>
      <c r="I655">
        <v>0.89</v>
      </c>
      <c r="J655">
        <v>3116.111</v>
      </c>
      <c r="K655">
        <v>3116.111</v>
      </c>
      <c r="L655" t="s">
        <v>13</v>
      </c>
      <c r="O655" s="2">
        <v>2446.372</v>
      </c>
      <c r="P655">
        <v>3107.69149544099</v>
      </c>
    </row>
    <row r="656" spans="2:16">
      <c r="B656">
        <v>76</v>
      </c>
      <c r="C656">
        <v>459</v>
      </c>
      <c r="D656">
        <v>458</v>
      </c>
      <c r="E656" t="s">
        <v>12</v>
      </c>
      <c r="F656">
        <v>3057.412</v>
      </c>
      <c r="G656">
        <v>1.46</v>
      </c>
      <c r="H656">
        <v>56.335</v>
      </c>
      <c r="I656">
        <v>0.611</v>
      </c>
      <c r="J656">
        <v>3057.412</v>
      </c>
      <c r="K656">
        <v>3057.412</v>
      </c>
      <c r="L656" t="s">
        <v>13</v>
      </c>
      <c r="O656" s="2">
        <v>2835.279</v>
      </c>
      <c r="P656">
        <v>3057.42000000013</v>
      </c>
    </row>
    <row r="657" spans="2:16">
      <c r="B657">
        <v>76</v>
      </c>
      <c r="C657">
        <v>459</v>
      </c>
      <c r="D657">
        <v>460</v>
      </c>
      <c r="E657" t="s">
        <v>12</v>
      </c>
      <c r="F657">
        <v>2047.297</v>
      </c>
      <c r="G657">
        <v>4.742</v>
      </c>
      <c r="H657">
        <v>63.859</v>
      </c>
      <c r="I657">
        <v>0.585</v>
      </c>
      <c r="J657">
        <v>2047.297</v>
      </c>
      <c r="K657">
        <v>2047.297</v>
      </c>
      <c r="L657" t="s">
        <v>13</v>
      </c>
      <c r="O657" s="2">
        <v>1989.623</v>
      </c>
      <c r="P657">
        <v>2047.33000000007</v>
      </c>
    </row>
    <row r="658" spans="2:16">
      <c r="B658">
        <v>76</v>
      </c>
      <c r="C658">
        <v>459</v>
      </c>
      <c r="D658">
        <v>832</v>
      </c>
      <c r="E658" t="s">
        <v>12</v>
      </c>
      <c r="F658">
        <v>226.93</v>
      </c>
      <c r="G658">
        <v>1.27</v>
      </c>
      <c r="H658">
        <v>60.174</v>
      </c>
      <c r="I658">
        <v>0.113</v>
      </c>
      <c r="J658">
        <v>226.93</v>
      </c>
      <c r="K658">
        <v>226.93</v>
      </c>
      <c r="L658" t="s">
        <v>13</v>
      </c>
      <c r="O658" s="2">
        <v>190.496</v>
      </c>
      <c r="P658">
        <v>245.3500000001</v>
      </c>
    </row>
    <row r="659" spans="2:16">
      <c r="B659">
        <v>76</v>
      </c>
      <c r="C659">
        <v>459</v>
      </c>
      <c r="D659">
        <v>845</v>
      </c>
      <c r="E659" t="s">
        <v>12</v>
      </c>
      <c r="F659">
        <v>18.3</v>
      </c>
      <c r="G659">
        <v>7.72</v>
      </c>
      <c r="H659">
        <v>28.275</v>
      </c>
      <c r="I659">
        <v>0.009</v>
      </c>
      <c r="J659">
        <v>18.3</v>
      </c>
      <c r="K659">
        <v>18.3</v>
      </c>
      <c r="L659" t="s">
        <v>13</v>
      </c>
      <c r="O659" s="2">
        <v>122.879</v>
      </c>
      <c r="P659">
        <v>20.6199999999953</v>
      </c>
    </row>
    <row r="660" spans="2:16">
      <c r="B660">
        <v>76</v>
      </c>
      <c r="C660">
        <v>460</v>
      </c>
      <c r="D660">
        <v>459</v>
      </c>
      <c r="E660" t="s">
        <v>12</v>
      </c>
      <c r="F660">
        <v>2886.949</v>
      </c>
      <c r="G660">
        <v>4.984</v>
      </c>
      <c r="H660">
        <v>60.761</v>
      </c>
      <c r="I660">
        <v>0.825</v>
      </c>
      <c r="J660">
        <v>2886.949</v>
      </c>
      <c r="K660">
        <v>2886.949</v>
      </c>
      <c r="L660" t="s">
        <v>13</v>
      </c>
      <c r="O660" s="2">
        <v>2731.926</v>
      </c>
      <c r="P660">
        <v>2886.97000000014</v>
      </c>
    </row>
    <row r="661" spans="2:16">
      <c r="B661">
        <v>76</v>
      </c>
      <c r="C661">
        <v>460</v>
      </c>
      <c r="D661">
        <v>461</v>
      </c>
      <c r="E661" t="s">
        <v>12</v>
      </c>
      <c r="F661">
        <v>2009.171</v>
      </c>
      <c r="G661">
        <v>6.403</v>
      </c>
      <c r="H661">
        <v>63.578</v>
      </c>
      <c r="I661">
        <v>0.574</v>
      </c>
      <c r="J661">
        <v>2009.171</v>
      </c>
      <c r="K661">
        <v>2009.171</v>
      </c>
      <c r="L661" t="s">
        <v>13</v>
      </c>
      <c r="O661" s="2">
        <v>1709.125</v>
      </c>
      <c r="P661">
        <v>2009.18000000009</v>
      </c>
    </row>
    <row r="662" spans="2:16">
      <c r="B662">
        <v>76</v>
      </c>
      <c r="C662">
        <v>460</v>
      </c>
      <c r="D662">
        <v>872</v>
      </c>
      <c r="E662" t="s">
        <v>12</v>
      </c>
      <c r="F662">
        <v>375.312</v>
      </c>
      <c r="G662">
        <v>5.86</v>
      </c>
      <c r="H662">
        <v>49.198</v>
      </c>
      <c r="I662">
        <v>0.107</v>
      </c>
      <c r="J662">
        <v>375.312</v>
      </c>
      <c r="K662">
        <v>375.312</v>
      </c>
      <c r="L662" t="s">
        <v>13</v>
      </c>
      <c r="O662" s="2">
        <v>323.1</v>
      </c>
      <c r="P662">
        <v>355.21000000005</v>
      </c>
    </row>
    <row r="663" spans="2:16">
      <c r="B663">
        <v>76</v>
      </c>
      <c r="C663">
        <v>460</v>
      </c>
      <c r="D663">
        <v>875</v>
      </c>
      <c r="E663" t="s">
        <v>12</v>
      </c>
      <c r="F663">
        <v>476.44</v>
      </c>
      <c r="G663">
        <v>2.21</v>
      </c>
      <c r="H663">
        <v>29.854</v>
      </c>
      <c r="I663">
        <v>0.136</v>
      </c>
      <c r="J663">
        <v>476.44</v>
      </c>
      <c r="K663">
        <v>476.44</v>
      </c>
      <c r="L663" t="s">
        <v>13</v>
      </c>
      <c r="O663" s="2">
        <v>545.671</v>
      </c>
      <c r="P663">
        <v>474.120000000031</v>
      </c>
    </row>
    <row r="664" spans="2:16">
      <c r="B664">
        <v>76</v>
      </c>
      <c r="C664">
        <v>461</v>
      </c>
      <c r="D664">
        <v>460</v>
      </c>
      <c r="E664" t="s">
        <v>12</v>
      </c>
      <c r="F664">
        <v>2597.309</v>
      </c>
      <c r="G664">
        <v>6.587</v>
      </c>
      <c r="H664">
        <v>61.802</v>
      </c>
      <c r="I664">
        <v>0.742</v>
      </c>
      <c r="J664">
        <v>2597.309</v>
      </c>
      <c r="K664">
        <v>2597.309</v>
      </c>
      <c r="L664" t="s">
        <v>13</v>
      </c>
      <c r="O664" s="2">
        <v>2186.319</v>
      </c>
      <c r="P664">
        <v>2578.27945010099</v>
      </c>
    </row>
    <row r="665" spans="2:16">
      <c r="B665">
        <v>76</v>
      </c>
      <c r="C665">
        <v>461</v>
      </c>
      <c r="D665">
        <v>462</v>
      </c>
      <c r="E665" t="s">
        <v>12</v>
      </c>
      <c r="F665">
        <v>1742.011</v>
      </c>
      <c r="G665">
        <v>5.44</v>
      </c>
      <c r="H665">
        <v>63.945</v>
      </c>
      <c r="I665">
        <v>0.498</v>
      </c>
      <c r="J665">
        <v>1742.011</v>
      </c>
      <c r="K665">
        <v>1742.011</v>
      </c>
      <c r="L665" t="s">
        <v>13</v>
      </c>
      <c r="O665" s="2">
        <v>1720.18</v>
      </c>
      <c r="P665">
        <v>1742.02000000006</v>
      </c>
    </row>
    <row r="666" spans="2:16">
      <c r="B666">
        <v>76</v>
      </c>
      <c r="C666">
        <v>461</v>
      </c>
      <c r="D666">
        <v>874</v>
      </c>
      <c r="E666" t="s">
        <v>12</v>
      </c>
      <c r="F666">
        <v>618</v>
      </c>
      <c r="G666">
        <v>2.353</v>
      </c>
      <c r="H666">
        <v>61.921</v>
      </c>
      <c r="I666">
        <v>0.309</v>
      </c>
      <c r="J666">
        <v>618</v>
      </c>
      <c r="K666">
        <v>618</v>
      </c>
      <c r="L666" t="s">
        <v>13</v>
      </c>
      <c r="O666" s="2">
        <v>651.82</v>
      </c>
      <c r="P666">
        <v>618.000000000014</v>
      </c>
    </row>
    <row r="667" spans="2:16">
      <c r="B667">
        <v>76</v>
      </c>
      <c r="C667">
        <v>461</v>
      </c>
      <c r="D667">
        <v>877</v>
      </c>
      <c r="E667" t="s">
        <v>12</v>
      </c>
      <c r="F667">
        <v>466.88</v>
      </c>
      <c r="G667">
        <v>5.873</v>
      </c>
      <c r="H667">
        <v>40.221</v>
      </c>
      <c r="I667">
        <v>0.233</v>
      </c>
      <c r="J667">
        <v>466.88</v>
      </c>
      <c r="K667">
        <v>466.88</v>
      </c>
      <c r="L667" t="s">
        <v>13</v>
      </c>
      <c r="O667" s="2">
        <v>389.685</v>
      </c>
      <c r="P667">
        <v>466.880000000004</v>
      </c>
    </row>
    <row r="668" spans="2:16">
      <c r="B668">
        <v>76</v>
      </c>
      <c r="C668">
        <v>462</v>
      </c>
      <c r="D668">
        <v>461</v>
      </c>
      <c r="E668" t="s">
        <v>12</v>
      </c>
      <c r="F668">
        <v>2055.65</v>
      </c>
      <c r="G668">
        <v>5.486</v>
      </c>
      <c r="H668">
        <v>63.402</v>
      </c>
      <c r="I668">
        <v>0.587</v>
      </c>
      <c r="J668">
        <v>2055.65</v>
      </c>
      <c r="K668">
        <v>2055.65</v>
      </c>
      <c r="L668" t="s">
        <v>13</v>
      </c>
      <c r="O668" s="2">
        <v>2039.01</v>
      </c>
      <c r="P668">
        <v>2055.65000000005</v>
      </c>
    </row>
    <row r="669" spans="2:16">
      <c r="B669">
        <v>76</v>
      </c>
      <c r="C669">
        <v>462</v>
      </c>
      <c r="D669">
        <v>873</v>
      </c>
      <c r="E669" t="s">
        <v>12</v>
      </c>
      <c r="F669">
        <v>13.37</v>
      </c>
      <c r="G669">
        <v>3.45</v>
      </c>
      <c r="H669">
        <v>56.714</v>
      </c>
      <c r="I669">
        <v>0.009</v>
      </c>
      <c r="J669">
        <v>13.37</v>
      </c>
      <c r="K669">
        <v>13.37</v>
      </c>
      <c r="L669" t="s">
        <v>13</v>
      </c>
      <c r="O669" s="2">
        <v>9.415</v>
      </c>
      <c r="P669">
        <v>13.3700000000171</v>
      </c>
    </row>
    <row r="670" spans="2:16">
      <c r="B670">
        <v>76</v>
      </c>
      <c r="C670">
        <v>462</v>
      </c>
      <c r="D670">
        <v>876</v>
      </c>
      <c r="E670" t="s">
        <v>12</v>
      </c>
      <c r="F670">
        <v>180.01</v>
      </c>
      <c r="G670">
        <v>4.35</v>
      </c>
      <c r="H670">
        <v>37.795</v>
      </c>
      <c r="I670">
        <v>0.12</v>
      </c>
      <c r="J670">
        <v>180.01</v>
      </c>
      <c r="K670">
        <v>180.01</v>
      </c>
      <c r="L670" t="s">
        <v>13</v>
      </c>
      <c r="O670" s="2">
        <v>186.44</v>
      </c>
      <c r="P670">
        <v>180.020000000047</v>
      </c>
    </row>
    <row r="671" spans="2:16">
      <c r="B671">
        <v>76</v>
      </c>
      <c r="C671">
        <v>462</v>
      </c>
      <c r="D671">
        <v>927</v>
      </c>
      <c r="E671" t="s">
        <v>12</v>
      </c>
      <c r="F671">
        <v>1569</v>
      </c>
      <c r="G671">
        <v>7.827</v>
      </c>
      <c r="H671">
        <v>59.231</v>
      </c>
      <c r="I671">
        <v>0.448</v>
      </c>
      <c r="J671">
        <v>1569</v>
      </c>
      <c r="K671">
        <v>1569</v>
      </c>
      <c r="L671" t="s">
        <v>13</v>
      </c>
      <c r="O671" s="2">
        <v>1569</v>
      </c>
      <c r="P671">
        <v>1569</v>
      </c>
    </row>
    <row r="672" spans="2:16">
      <c r="B672">
        <v>76</v>
      </c>
      <c r="C672">
        <v>463</v>
      </c>
      <c r="D672">
        <v>464</v>
      </c>
      <c r="E672" t="s">
        <v>12</v>
      </c>
      <c r="F672">
        <v>1555</v>
      </c>
      <c r="G672">
        <v>3.923</v>
      </c>
      <c r="H672">
        <v>63.677</v>
      </c>
      <c r="I672">
        <v>0.444</v>
      </c>
      <c r="J672">
        <v>1555</v>
      </c>
      <c r="K672">
        <v>1555</v>
      </c>
      <c r="L672" t="s">
        <v>13</v>
      </c>
      <c r="O672" s="2">
        <v>1555</v>
      </c>
      <c r="P672">
        <v>1555</v>
      </c>
    </row>
    <row r="673" spans="2:16">
      <c r="B673">
        <v>76</v>
      </c>
      <c r="C673">
        <v>463</v>
      </c>
      <c r="D673">
        <v>928</v>
      </c>
      <c r="E673" t="s">
        <v>12</v>
      </c>
      <c r="F673">
        <v>1728</v>
      </c>
      <c r="G673">
        <v>16.102</v>
      </c>
      <c r="H673">
        <v>62.056</v>
      </c>
      <c r="I673">
        <v>0.494</v>
      </c>
      <c r="J673">
        <v>1728</v>
      </c>
      <c r="K673">
        <v>1728</v>
      </c>
      <c r="L673" t="s">
        <v>13</v>
      </c>
      <c r="O673" s="2">
        <v>1728</v>
      </c>
      <c r="P673">
        <v>1728</v>
      </c>
    </row>
    <row r="674" spans="2:16">
      <c r="B674">
        <v>76</v>
      </c>
      <c r="C674">
        <v>464</v>
      </c>
      <c r="D674">
        <v>463</v>
      </c>
      <c r="E674" t="s">
        <v>12</v>
      </c>
      <c r="F674">
        <v>1728</v>
      </c>
      <c r="G674">
        <v>3.935</v>
      </c>
      <c r="H674">
        <v>63.484</v>
      </c>
      <c r="I674">
        <v>0.494</v>
      </c>
      <c r="J674">
        <v>1728</v>
      </c>
      <c r="K674">
        <v>1728</v>
      </c>
      <c r="L674" t="s">
        <v>13</v>
      </c>
      <c r="O674" s="2">
        <v>1728</v>
      </c>
      <c r="P674">
        <v>1728</v>
      </c>
    </row>
    <row r="675" spans="2:16">
      <c r="B675">
        <v>76</v>
      </c>
      <c r="C675">
        <v>464</v>
      </c>
      <c r="D675">
        <v>465</v>
      </c>
      <c r="E675" t="s">
        <v>12</v>
      </c>
      <c r="F675">
        <v>1596.41</v>
      </c>
      <c r="G675">
        <v>7.257</v>
      </c>
      <c r="H675">
        <v>64.559</v>
      </c>
      <c r="I675">
        <v>0.456</v>
      </c>
      <c r="J675">
        <v>1596.41</v>
      </c>
      <c r="K675">
        <v>1596.41</v>
      </c>
      <c r="L675" t="s">
        <v>13</v>
      </c>
      <c r="O675" s="2">
        <v>1585.63</v>
      </c>
      <c r="P675">
        <v>1596.41000000003</v>
      </c>
    </row>
    <row r="676" spans="2:16">
      <c r="B676">
        <v>76</v>
      </c>
      <c r="C676">
        <v>464</v>
      </c>
      <c r="D676">
        <v>883</v>
      </c>
      <c r="E676" t="s">
        <v>12</v>
      </c>
      <c r="F676">
        <v>80.17</v>
      </c>
      <c r="G676">
        <v>3.92</v>
      </c>
      <c r="H676">
        <v>42.674</v>
      </c>
      <c r="I676">
        <v>0.04</v>
      </c>
      <c r="J676">
        <v>80.17</v>
      </c>
      <c r="K676">
        <v>80.17</v>
      </c>
      <c r="L676" t="s">
        <v>13</v>
      </c>
      <c r="O676" s="2">
        <v>27.35</v>
      </c>
      <c r="P676">
        <v>80.160000000018</v>
      </c>
    </row>
    <row r="677" spans="2:16">
      <c r="B677">
        <v>76</v>
      </c>
      <c r="C677">
        <v>464</v>
      </c>
      <c r="D677">
        <v>884</v>
      </c>
      <c r="E677" t="s">
        <v>12</v>
      </c>
      <c r="F677">
        <v>28.75</v>
      </c>
      <c r="G677">
        <v>3.18</v>
      </c>
      <c r="H677">
        <v>63.427</v>
      </c>
      <c r="I677">
        <v>0.014</v>
      </c>
      <c r="J677">
        <v>28.75</v>
      </c>
      <c r="K677">
        <v>28.75</v>
      </c>
      <c r="L677" t="s">
        <v>13</v>
      </c>
      <c r="O677" s="2">
        <v>10.38</v>
      </c>
      <c r="P677">
        <v>28.7500000000145</v>
      </c>
    </row>
    <row r="678" spans="2:16">
      <c r="B678">
        <v>76</v>
      </c>
      <c r="C678">
        <v>465</v>
      </c>
      <c r="D678">
        <v>464</v>
      </c>
      <c r="E678" t="s">
        <v>12</v>
      </c>
      <c r="F678">
        <v>1746.321</v>
      </c>
      <c r="G678">
        <v>7.277</v>
      </c>
      <c r="H678">
        <v>64.38</v>
      </c>
      <c r="I678">
        <v>0.499</v>
      </c>
      <c r="J678">
        <v>1746.321</v>
      </c>
      <c r="K678">
        <v>1746.321</v>
      </c>
      <c r="L678" t="s">
        <v>13</v>
      </c>
      <c r="O678" s="2">
        <v>1740.84</v>
      </c>
      <c r="P678">
        <v>1746.31000000001</v>
      </c>
    </row>
    <row r="679" spans="2:16">
      <c r="B679">
        <v>76</v>
      </c>
      <c r="C679">
        <v>465</v>
      </c>
      <c r="D679">
        <v>466</v>
      </c>
      <c r="E679" t="s">
        <v>12</v>
      </c>
      <c r="F679">
        <v>1888.361</v>
      </c>
      <c r="G679">
        <v>5.813</v>
      </c>
      <c r="H679">
        <v>61.96</v>
      </c>
      <c r="I679">
        <v>0.54</v>
      </c>
      <c r="J679">
        <v>1888.361</v>
      </c>
      <c r="K679">
        <v>1888.361</v>
      </c>
      <c r="L679" t="s">
        <v>13</v>
      </c>
      <c r="O679" s="2">
        <v>1874.818</v>
      </c>
      <c r="P679">
        <v>1888.34000000012</v>
      </c>
    </row>
    <row r="680" spans="2:16">
      <c r="B680">
        <v>76</v>
      </c>
      <c r="C680">
        <v>465</v>
      </c>
      <c r="D680">
        <v>862</v>
      </c>
      <c r="E680" t="s">
        <v>12</v>
      </c>
      <c r="F680">
        <v>213.35</v>
      </c>
      <c r="G680">
        <v>4.5</v>
      </c>
      <c r="H680">
        <v>59.657</v>
      </c>
      <c r="I680">
        <v>0.061</v>
      </c>
      <c r="J680">
        <v>213.35</v>
      </c>
      <c r="K680">
        <v>213.35</v>
      </c>
      <c r="L680" t="s">
        <v>13</v>
      </c>
      <c r="O680" s="2">
        <v>183.85</v>
      </c>
      <c r="P680">
        <v>213.349999999998</v>
      </c>
    </row>
    <row r="681" spans="2:16">
      <c r="B681">
        <v>76</v>
      </c>
      <c r="C681">
        <v>465</v>
      </c>
      <c r="D681">
        <v>881</v>
      </c>
      <c r="E681" t="s">
        <v>12</v>
      </c>
      <c r="F681">
        <v>356.01</v>
      </c>
      <c r="G681">
        <v>2.48</v>
      </c>
      <c r="H681">
        <v>37.335</v>
      </c>
      <c r="I681">
        <v>0.102</v>
      </c>
      <c r="J681">
        <v>356.01</v>
      </c>
      <c r="K681">
        <v>356.01</v>
      </c>
      <c r="L681" t="s">
        <v>13</v>
      </c>
      <c r="O681" s="2">
        <v>293.447</v>
      </c>
      <c r="P681">
        <v>356.010000000082</v>
      </c>
    </row>
    <row r="682" spans="2:16">
      <c r="B682">
        <v>76</v>
      </c>
      <c r="C682">
        <v>466</v>
      </c>
      <c r="D682">
        <v>465</v>
      </c>
      <c r="E682" t="s">
        <v>12</v>
      </c>
      <c r="F682">
        <v>1849.042</v>
      </c>
      <c r="G682">
        <v>5.807</v>
      </c>
      <c r="H682">
        <v>62.023</v>
      </c>
      <c r="I682">
        <v>0.528</v>
      </c>
      <c r="J682">
        <v>1849.042</v>
      </c>
      <c r="K682">
        <v>1849.042</v>
      </c>
      <c r="L682" t="s">
        <v>13</v>
      </c>
      <c r="O682" s="2">
        <v>1845.77</v>
      </c>
      <c r="P682">
        <v>1849.03000000007</v>
      </c>
    </row>
    <row r="683" spans="2:16">
      <c r="B683">
        <v>76</v>
      </c>
      <c r="C683">
        <v>466</v>
      </c>
      <c r="D683">
        <v>467</v>
      </c>
      <c r="E683" t="s">
        <v>12</v>
      </c>
      <c r="F683">
        <v>2189.243</v>
      </c>
      <c r="G683">
        <v>5.452</v>
      </c>
      <c r="H683">
        <v>63.113</v>
      </c>
      <c r="I683">
        <v>0.625</v>
      </c>
      <c r="J683">
        <v>2189.243</v>
      </c>
      <c r="K683">
        <v>2189.243</v>
      </c>
      <c r="L683" t="s">
        <v>13</v>
      </c>
      <c r="O683" s="2">
        <v>1957.711</v>
      </c>
      <c r="P683">
        <v>2184.82000000012</v>
      </c>
    </row>
    <row r="684" spans="2:16">
      <c r="B684">
        <v>76</v>
      </c>
      <c r="C684">
        <v>466</v>
      </c>
      <c r="D684">
        <v>855</v>
      </c>
      <c r="E684" t="s">
        <v>12</v>
      </c>
      <c r="F684">
        <v>318.641</v>
      </c>
      <c r="G684">
        <v>1.67</v>
      </c>
      <c r="H684">
        <v>75.571</v>
      </c>
      <c r="I684">
        <v>0.064</v>
      </c>
      <c r="J684">
        <v>318.641</v>
      </c>
      <c r="K684">
        <v>318.641</v>
      </c>
      <c r="L684" t="s">
        <v>13</v>
      </c>
      <c r="O684" s="2">
        <v>458.729</v>
      </c>
      <c r="P684">
        <v>319.470000000001</v>
      </c>
    </row>
    <row r="685" spans="2:16">
      <c r="B685">
        <v>76</v>
      </c>
      <c r="C685">
        <v>466</v>
      </c>
      <c r="D685">
        <v>862</v>
      </c>
      <c r="E685" t="s">
        <v>12</v>
      </c>
      <c r="F685">
        <v>343.997</v>
      </c>
      <c r="G685">
        <v>5.4</v>
      </c>
      <c r="H685">
        <v>44.134</v>
      </c>
      <c r="I685">
        <v>0.069</v>
      </c>
      <c r="J685">
        <v>343.997</v>
      </c>
      <c r="K685">
        <v>343.997</v>
      </c>
      <c r="L685" t="s">
        <v>13</v>
      </c>
      <c r="O685" s="2">
        <v>279.021</v>
      </c>
      <c r="P685">
        <v>331.910000000112</v>
      </c>
    </row>
    <row r="686" spans="2:16">
      <c r="B686">
        <v>76</v>
      </c>
      <c r="C686">
        <v>467</v>
      </c>
      <c r="D686">
        <v>458</v>
      </c>
      <c r="E686" t="s">
        <v>12</v>
      </c>
      <c r="F686">
        <v>2617.509</v>
      </c>
      <c r="G686">
        <v>5.413</v>
      </c>
      <c r="H686">
        <v>62.269</v>
      </c>
      <c r="I686">
        <v>0.748</v>
      </c>
      <c r="J686">
        <v>2617.509</v>
      </c>
      <c r="K686">
        <v>2617.509</v>
      </c>
      <c r="L686" t="s">
        <v>13</v>
      </c>
      <c r="O686" s="2">
        <v>1893.71</v>
      </c>
      <c r="P686">
        <v>2591.21206516768</v>
      </c>
    </row>
    <row r="687" spans="2:16">
      <c r="B687">
        <v>76</v>
      </c>
      <c r="C687">
        <v>467</v>
      </c>
      <c r="D687">
        <v>466</v>
      </c>
      <c r="E687" t="s">
        <v>12</v>
      </c>
      <c r="F687">
        <v>2009.988</v>
      </c>
      <c r="G687">
        <v>5.417</v>
      </c>
      <c r="H687">
        <v>63.526</v>
      </c>
      <c r="I687">
        <v>0.574</v>
      </c>
      <c r="J687">
        <v>2009.988</v>
      </c>
      <c r="K687">
        <v>2009.988</v>
      </c>
      <c r="L687" t="s">
        <v>13</v>
      </c>
      <c r="O687" s="2">
        <v>1468.458</v>
      </c>
      <c r="P687">
        <v>1998.31000000017</v>
      </c>
    </row>
    <row r="688" spans="2:16">
      <c r="B688">
        <v>76</v>
      </c>
      <c r="C688">
        <v>467</v>
      </c>
      <c r="D688">
        <v>845</v>
      </c>
      <c r="E688" t="s">
        <v>12</v>
      </c>
      <c r="F688">
        <v>375.273</v>
      </c>
      <c r="G688">
        <v>2.09</v>
      </c>
      <c r="H688">
        <v>63.281</v>
      </c>
      <c r="I688">
        <v>0.15</v>
      </c>
      <c r="J688">
        <v>375.273</v>
      </c>
      <c r="K688">
        <v>375.273</v>
      </c>
      <c r="L688" t="s">
        <v>13</v>
      </c>
      <c r="O688" s="2">
        <v>533.971</v>
      </c>
      <c r="P688">
        <v>392.499430273295</v>
      </c>
    </row>
    <row r="689" spans="2:16">
      <c r="B689">
        <v>76</v>
      </c>
      <c r="C689">
        <v>467</v>
      </c>
      <c r="D689">
        <v>855</v>
      </c>
      <c r="E689" t="s">
        <v>12</v>
      </c>
      <c r="F689">
        <v>333.108</v>
      </c>
      <c r="G689">
        <v>5.88</v>
      </c>
      <c r="H689">
        <v>38.695</v>
      </c>
      <c r="I689">
        <v>0.133</v>
      </c>
      <c r="J689">
        <v>333.108</v>
      </c>
      <c r="K689">
        <v>333.108</v>
      </c>
      <c r="L689" t="s">
        <v>13</v>
      </c>
      <c r="O689" s="2">
        <v>283.793</v>
      </c>
      <c r="P689">
        <v>333.100000000078</v>
      </c>
    </row>
    <row r="690" spans="2:16">
      <c r="B690">
        <v>76</v>
      </c>
      <c r="C690">
        <v>468</v>
      </c>
      <c r="D690">
        <v>458</v>
      </c>
      <c r="E690" t="s">
        <v>12</v>
      </c>
      <c r="F690">
        <v>2243.871</v>
      </c>
      <c r="G690">
        <v>2.984</v>
      </c>
      <c r="H690">
        <v>62.112</v>
      </c>
      <c r="I690">
        <v>0.641</v>
      </c>
      <c r="J690">
        <v>2243.871</v>
      </c>
      <c r="K690">
        <v>2243.871</v>
      </c>
      <c r="L690" t="s">
        <v>13</v>
      </c>
      <c r="O690" s="2">
        <v>1734.424</v>
      </c>
      <c r="P690">
        <v>2225.31000000032</v>
      </c>
    </row>
    <row r="691" spans="2:16">
      <c r="B691">
        <v>76</v>
      </c>
      <c r="C691">
        <v>468</v>
      </c>
      <c r="D691">
        <v>469</v>
      </c>
      <c r="E691" t="s">
        <v>12</v>
      </c>
      <c r="F691">
        <v>3050.861</v>
      </c>
      <c r="G691">
        <v>3.173</v>
      </c>
      <c r="H691">
        <v>60.216</v>
      </c>
      <c r="I691">
        <v>0.872</v>
      </c>
      <c r="J691">
        <v>3050.861</v>
      </c>
      <c r="K691">
        <v>3050.861</v>
      </c>
      <c r="L691" t="s">
        <v>13</v>
      </c>
      <c r="O691" s="2">
        <v>2718.433</v>
      </c>
      <c r="P691">
        <v>3046.00149544108</v>
      </c>
    </row>
    <row r="692" spans="2:16">
      <c r="B692">
        <v>76</v>
      </c>
      <c r="C692">
        <v>468</v>
      </c>
      <c r="D692">
        <v>829</v>
      </c>
      <c r="E692" t="s">
        <v>12</v>
      </c>
      <c r="F692">
        <v>395.333</v>
      </c>
      <c r="G692">
        <v>1.33</v>
      </c>
      <c r="H692">
        <v>75.155</v>
      </c>
      <c r="I692">
        <v>0.158</v>
      </c>
      <c r="J692">
        <v>395.333</v>
      </c>
      <c r="K692">
        <v>395.333</v>
      </c>
      <c r="L692" t="s">
        <v>13</v>
      </c>
      <c r="O692" s="2">
        <v>306.653</v>
      </c>
      <c r="P692">
        <v>393.740000000012</v>
      </c>
    </row>
    <row r="693" spans="2:16">
      <c r="B693">
        <v>76</v>
      </c>
      <c r="C693">
        <v>468</v>
      </c>
      <c r="D693">
        <v>830</v>
      </c>
      <c r="E693" t="s">
        <v>12</v>
      </c>
      <c r="F693">
        <v>264.74</v>
      </c>
      <c r="G693">
        <v>2.85</v>
      </c>
      <c r="H693">
        <v>31.717</v>
      </c>
      <c r="I693">
        <v>0.106</v>
      </c>
      <c r="J693">
        <v>264.74</v>
      </c>
      <c r="K693">
        <v>264.74</v>
      </c>
      <c r="L693" t="s">
        <v>13</v>
      </c>
      <c r="O693" s="2">
        <v>327.981</v>
      </c>
      <c r="P693">
        <v>264.740000000048</v>
      </c>
    </row>
    <row r="694" spans="2:16">
      <c r="B694">
        <v>76</v>
      </c>
      <c r="C694">
        <v>469</v>
      </c>
      <c r="D694">
        <v>468</v>
      </c>
      <c r="E694" t="s">
        <v>12</v>
      </c>
      <c r="F694">
        <v>2112.017</v>
      </c>
      <c r="G694">
        <v>2.978</v>
      </c>
      <c r="H694">
        <v>64.155</v>
      </c>
      <c r="I694">
        <v>0.603</v>
      </c>
      <c r="J694">
        <v>2112.017</v>
      </c>
      <c r="K694">
        <v>2112.017</v>
      </c>
      <c r="L694" t="s">
        <v>13</v>
      </c>
      <c r="O694" s="2">
        <v>1856.851</v>
      </c>
      <c r="P694">
        <v>2095.33000000032</v>
      </c>
    </row>
    <row r="695" spans="2:16">
      <c r="B695">
        <v>76</v>
      </c>
      <c r="C695">
        <v>469</v>
      </c>
      <c r="D695">
        <v>470</v>
      </c>
      <c r="E695" t="s">
        <v>12</v>
      </c>
      <c r="F695">
        <v>3579.07</v>
      </c>
      <c r="G695">
        <v>3.178</v>
      </c>
      <c r="H695">
        <v>55.583</v>
      </c>
      <c r="I695">
        <v>1.023</v>
      </c>
      <c r="J695">
        <v>3579.07</v>
      </c>
      <c r="K695">
        <v>3579.07</v>
      </c>
      <c r="L695" t="s">
        <v>13</v>
      </c>
      <c r="O695" s="2">
        <v>2527.537</v>
      </c>
      <c r="P695">
        <v>3573.07149544109</v>
      </c>
    </row>
    <row r="696" spans="2:16">
      <c r="B696">
        <v>76</v>
      </c>
      <c r="C696">
        <v>469</v>
      </c>
      <c r="D696">
        <v>819</v>
      </c>
      <c r="E696" t="s">
        <v>12</v>
      </c>
      <c r="F696">
        <v>1306.317</v>
      </c>
      <c r="G696">
        <v>0.342</v>
      </c>
      <c r="H696">
        <v>115.814</v>
      </c>
      <c r="I696">
        <v>0.435</v>
      </c>
      <c r="J696">
        <v>1306.317</v>
      </c>
      <c r="K696">
        <v>1306.317</v>
      </c>
      <c r="L696" t="s">
        <v>13</v>
      </c>
      <c r="O696" s="2">
        <v>466.167</v>
      </c>
      <c r="P696">
        <v>1307.73000000009</v>
      </c>
    </row>
    <row r="697" spans="2:16">
      <c r="B697">
        <v>76</v>
      </c>
      <c r="C697">
        <v>469</v>
      </c>
      <c r="D697">
        <v>824</v>
      </c>
      <c r="E697" t="s">
        <v>12</v>
      </c>
      <c r="F697">
        <v>554.426</v>
      </c>
      <c r="G697">
        <v>4.011</v>
      </c>
      <c r="H697">
        <v>52.976</v>
      </c>
      <c r="I697">
        <v>0.185</v>
      </c>
      <c r="J697">
        <v>554.426</v>
      </c>
      <c r="K697">
        <v>554.426</v>
      </c>
      <c r="L697" t="s">
        <v>13</v>
      </c>
      <c r="O697" s="2">
        <v>203.661</v>
      </c>
      <c r="P697">
        <v>532.900000000059</v>
      </c>
    </row>
    <row r="698" spans="2:16">
      <c r="B698">
        <v>76</v>
      </c>
      <c r="C698">
        <v>470</v>
      </c>
      <c r="D698">
        <v>469</v>
      </c>
      <c r="E698" t="s">
        <v>12</v>
      </c>
      <c r="F698">
        <v>2472.042</v>
      </c>
      <c r="G698">
        <v>2.832</v>
      </c>
      <c r="H698">
        <v>62.372</v>
      </c>
      <c r="I698">
        <v>0.706</v>
      </c>
      <c r="J698">
        <v>2472.042</v>
      </c>
      <c r="K698">
        <v>2472.042</v>
      </c>
      <c r="L698" t="s">
        <v>13</v>
      </c>
      <c r="O698" s="2">
        <v>1677.611</v>
      </c>
      <c r="P698">
        <v>2435.54000000034</v>
      </c>
    </row>
    <row r="699" spans="2:16">
      <c r="B699">
        <v>76</v>
      </c>
      <c r="C699">
        <v>470</v>
      </c>
      <c r="D699">
        <v>471</v>
      </c>
      <c r="E699" t="s">
        <v>12</v>
      </c>
      <c r="F699">
        <v>3811.774</v>
      </c>
      <c r="G699">
        <v>4.989</v>
      </c>
      <c r="H699">
        <v>49.838</v>
      </c>
      <c r="I699">
        <v>1.089</v>
      </c>
      <c r="J699">
        <v>3811.774</v>
      </c>
      <c r="K699">
        <v>3811.774</v>
      </c>
      <c r="L699" t="s">
        <v>13</v>
      </c>
      <c r="O699" s="2">
        <v>3355.552</v>
      </c>
      <c r="P699">
        <v>3812.42149544104</v>
      </c>
    </row>
    <row r="700" spans="2:16">
      <c r="B700">
        <v>76</v>
      </c>
      <c r="C700">
        <v>470</v>
      </c>
      <c r="D700">
        <v>817</v>
      </c>
      <c r="E700" t="s">
        <v>12</v>
      </c>
      <c r="F700">
        <v>330.632</v>
      </c>
      <c r="G700">
        <v>0.741</v>
      </c>
      <c r="H700">
        <v>49.617</v>
      </c>
      <c r="I700">
        <v>0.331</v>
      </c>
      <c r="J700">
        <v>330.632</v>
      </c>
      <c r="K700">
        <v>330.632</v>
      </c>
      <c r="L700" t="s">
        <v>13</v>
      </c>
      <c r="O700" s="2">
        <v>709.057</v>
      </c>
      <c r="P700">
        <v>328.580000000016</v>
      </c>
    </row>
    <row r="701" spans="2:16">
      <c r="B701">
        <v>76</v>
      </c>
      <c r="C701">
        <v>470</v>
      </c>
      <c r="D701">
        <v>822</v>
      </c>
      <c r="E701" t="s">
        <v>12</v>
      </c>
      <c r="F701">
        <v>237.025</v>
      </c>
      <c r="G701">
        <v>3.362</v>
      </c>
      <c r="H701">
        <v>57.044</v>
      </c>
      <c r="I701">
        <v>0.237</v>
      </c>
      <c r="J701">
        <v>237.025</v>
      </c>
      <c r="K701">
        <v>237.025</v>
      </c>
      <c r="L701" t="s">
        <v>13</v>
      </c>
      <c r="O701" s="2">
        <v>212.059</v>
      </c>
      <c r="P701">
        <v>237.580000000009</v>
      </c>
    </row>
    <row r="702" spans="2:16">
      <c r="B702">
        <v>76</v>
      </c>
      <c r="C702">
        <v>471</v>
      </c>
      <c r="D702">
        <v>470</v>
      </c>
      <c r="E702" t="s">
        <v>12</v>
      </c>
      <c r="F702">
        <v>2312.965</v>
      </c>
      <c r="G702">
        <v>4.238</v>
      </c>
      <c r="H702">
        <v>58.677</v>
      </c>
      <c r="I702">
        <v>0.661</v>
      </c>
      <c r="J702">
        <v>2312.965</v>
      </c>
      <c r="K702">
        <v>2312.965</v>
      </c>
      <c r="L702" t="s">
        <v>13</v>
      </c>
      <c r="O702" s="2">
        <v>2180.873</v>
      </c>
      <c r="P702">
        <v>2298.57000000025</v>
      </c>
    </row>
    <row r="703" spans="2:16">
      <c r="B703">
        <v>76</v>
      </c>
      <c r="C703">
        <v>471</v>
      </c>
      <c r="D703">
        <v>472</v>
      </c>
      <c r="E703" t="s">
        <v>12</v>
      </c>
      <c r="F703">
        <v>4706.735</v>
      </c>
      <c r="G703">
        <v>4.352</v>
      </c>
      <c r="H703">
        <v>43.735</v>
      </c>
      <c r="I703">
        <v>1.345</v>
      </c>
      <c r="J703">
        <v>4706.735</v>
      </c>
      <c r="K703">
        <v>4706.735</v>
      </c>
      <c r="L703" t="s">
        <v>13</v>
      </c>
      <c r="O703" s="2">
        <v>3750.133</v>
      </c>
      <c r="P703">
        <v>4691.6900000004</v>
      </c>
    </row>
    <row r="704" spans="2:16">
      <c r="B704">
        <v>76</v>
      </c>
      <c r="C704">
        <v>471</v>
      </c>
      <c r="D704">
        <v>815</v>
      </c>
      <c r="E704" t="s">
        <v>12</v>
      </c>
      <c r="F704">
        <v>593.891</v>
      </c>
      <c r="G704">
        <v>3.841</v>
      </c>
      <c r="H704">
        <v>50.648</v>
      </c>
      <c r="I704">
        <v>0.198</v>
      </c>
      <c r="J704">
        <v>593.891</v>
      </c>
      <c r="K704">
        <v>593.891</v>
      </c>
      <c r="L704" t="s">
        <v>13</v>
      </c>
      <c r="O704" s="2">
        <v>507.697</v>
      </c>
      <c r="P704">
        <v>603.321495440824</v>
      </c>
    </row>
    <row r="705" spans="2:16">
      <c r="B705">
        <v>76</v>
      </c>
      <c r="C705">
        <v>471</v>
      </c>
      <c r="D705">
        <v>816</v>
      </c>
      <c r="E705" t="s">
        <v>12</v>
      </c>
      <c r="F705">
        <v>1180.083</v>
      </c>
      <c r="G705">
        <v>0.612</v>
      </c>
      <c r="H705">
        <v>64.391</v>
      </c>
      <c r="I705">
        <v>0.393</v>
      </c>
      <c r="J705">
        <v>1180.083</v>
      </c>
      <c r="K705">
        <v>1180.083</v>
      </c>
      <c r="L705" t="s">
        <v>13</v>
      </c>
      <c r="O705" s="2">
        <v>843.455</v>
      </c>
      <c r="P705">
        <v>1179.17000000008</v>
      </c>
    </row>
    <row r="706" spans="2:16">
      <c r="B706">
        <v>76</v>
      </c>
      <c r="C706">
        <v>472</v>
      </c>
      <c r="D706">
        <v>471</v>
      </c>
      <c r="E706" t="s">
        <v>12</v>
      </c>
      <c r="F706">
        <v>2602.67</v>
      </c>
      <c r="G706">
        <v>3.054</v>
      </c>
      <c r="H706">
        <v>62.331</v>
      </c>
      <c r="I706">
        <v>0.744</v>
      </c>
      <c r="J706">
        <v>2602.67</v>
      </c>
      <c r="K706">
        <v>2602.67</v>
      </c>
      <c r="L706" t="s">
        <v>13</v>
      </c>
      <c r="O706" s="2">
        <v>2389.363</v>
      </c>
      <c r="P706">
        <v>2591.9500000003</v>
      </c>
    </row>
    <row r="707" spans="2:16">
      <c r="B707">
        <v>76</v>
      </c>
      <c r="C707">
        <v>472</v>
      </c>
      <c r="D707">
        <v>473</v>
      </c>
      <c r="E707" t="s">
        <v>12</v>
      </c>
      <c r="F707">
        <v>6426.238</v>
      </c>
      <c r="G707">
        <v>2.466</v>
      </c>
      <c r="H707">
        <v>37.835</v>
      </c>
      <c r="I707">
        <v>1.285</v>
      </c>
      <c r="J707">
        <v>6426.238</v>
      </c>
      <c r="K707">
        <v>6426.238</v>
      </c>
      <c r="L707" t="s">
        <v>13</v>
      </c>
      <c r="O707" s="2">
        <v>5084.285</v>
      </c>
      <c r="P707">
        <v>6421.83000000038</v>
      </c>
    </row>
    <row r="708" spans="2:16">
      <c r="B708">
        <v>76</v>
      </c>
      <c r="C708">
        <v>472</v>
      </c>
      <c r="D708">
        <v>813</v>
      </c>
      <c r="E708" t="s">
        <v>12</v>
      </c>
      <c r="F708">
        <v>1411.338</v>
      </c>
      <c r="G708">
        <v>1.4</v>
      </c>
      <c r="H708">
        <v>80.183</v>
      </c>
      <c r="I708">
        <v>0.47</v>
      </c>
      <c r="J708">
        <v>1411.338</v>
      </c>
      <c r="K708">
        <v>1411.338</v>
      </c>
      <c r="L708" t="s">
        <v>13</v>
      </c>
      <c r="O708" s="2">
        <v>1374.533</v>
      </c>
      <c r="P708">
        <v>1405.34159724912</v>
      </c>
    </row>
    <row r="709" spans="2:16">
      <c r="B709">
        <v>76</v>
      </c>
      <c r="C709">
        <v>472</v>
      </c>
      <c r="D709">
        <v>815</v>
      </c>
      <c r="E709" t="s">
        <v>12</v>
      </c>
      <c r="F709">
        <v>1740.94</v>
      </c>
      <c r="G709">
        <v>2.258</v>
      </c>
      <c r="H709">
        <v>38.43</v>
      </c>
      <c r="I709">
        <v>0.58</v>
      </c>
      <c r="J709">
        <v>1740.94</v>
      </c>
      <c r="K709">
        <v>1740.94</v>
      </c>
      <c r="L709" t="s">
        <v>13</v>
      </c>
      <c r="O709" s="2">
        <v>1449.165</v>
      </c>
      <c r="P709">
        <v>1752.44000000011</v>
      </c>
    </row>
    <row r="710" spans="2:16">
      <c r="B710">
        <v>76</v>
      </c>
      <c r="C710">
        <v>473</v>
      </c>
      <c r="D710">
        <v>472</v>
      </c>
      <c r="E710" t="s">
        <v>12</v>
      </c>
      <c r="F710">
        <v>2911.537</v>
      </c>
      <c r="G710">
        <v>1.78</v>
      </c>
      <c r="H710">
        <v>52.417</v>
      </c>
      <c r="I710">
        <v>0.582</v>
      </c>
      <c r="J710">
        <v>2911.537</v>
      </c>
      <c r="K710">
        <v>2911.537</v>
      </c>
      <c r="L710" t="s">
        <v>13</v>
      </c>
      <c r="O710" s="2">
        <v>2281.192</v>
      </c>
      <c r="P710">
        <v>2912.4800000004</v>
      </c>
    </row>
    <row r="711" spans="2:16">
      <c r="B711">
        <v>76</v>
      </c>
      <c r="C711">
        <v>473</v>
      </c>
      <c r="D711">
        <v>474</v>
      </c>
      <c r="E711" t="s">
        <v>12</v>
      </c>
      <c r="F711">
        <v>2792.216</v>
      </c>
      <c r="G711">
        <v>3.277</v>
      </c>
      <c r="H711">
        <v>54.736</v>
      </c>
      <c r="I711">
        <v>0.558</v>
      </c>
      <c r="J711">
        <v>2792.216</v>
      </c>
      <c r="K711">
        <v>2792.216</v>
      </c>
      <c r="L711" t="s">
        <v>13</v>
      </c>
      <c r="O711" s="2">
        <v>1073.399</v>
      </c>
      <c r="P711">
        <v>2767.25756301645</v>
      </c>
    </row>
    <row r="712" spans="2:16">
      <c r="B712">
        <v>76</v>
      </c>
      <c r="C712">
        <v>473</v>
      </c>
      <c r="D712">
        <v>475</v>
      </c>
      <c r="E712" t="s">
        <v>12</v>
      </c>
      <c r="F712">
        <v>5313.208</v>
      </c>
      <c r="G712">
        <v>3.776</v>
      </c>
      <c r="H712">
        <v>46.451</v>
      </c>
      <c r="I712">
        <v>1.063</v>
      </c>
      <c r="J712">
        <v>5313.208</v>
      </c>
      <c r="K712">
        <v>5313.208</v>
      </c>
      <c r="L712" t="s">
        <v>13</v>
      </c>
      <c r="O712" s="2">
        <v>5035.749</v>
      </c>
      <c r="P712">
        <v>5323.54894183655</v>
      </c>
    </row>
    <row r="713" spans="2:16">
      <c r="B713">
        <v>76</v>
      </c>
      <c r="C713">
        <v>473</v>
      </c>
      <c r="D713">
        <v>707</v>
      </c>
      <c r="E713" t="s">
        <v>12</v>
      </c>
      <c r="F713">
        <v>764.29</v>
      </c>
      <c r="G713">
        <v>4.615</v>
      </c>
      <c r="H713">
        <v>50.086</v>
      </c>
      <c r="I713">
        <v>0.764</v>
      </c>
      <c r="J713">
        <v>764.29</v>
      </c>
      <c r="K713">
        <v>764.29</v>
      </c>
      <c r="L713" t="s">
        <v>13</v>
      </c>
      <c r="O713" s="2">
        <v>694.337</v>
      </c>
      <c r="P713">
        <v>744.559459431351</v>
      </c>
    </row>
    <row r="714" spans="2:16">
      <c r="B714">
        <v>76</v>
      </c>
      <c r="C714">
        <v>473</v>
      </c>
      <c r="D714">
        <v>813</v>
      </c>
      <c r="E714" t="s">
        <v>12</v>
      </c>
      <c r="F714">
        <v>732.318</v>
      </c>
      <c r="G714">
        <v>1.502</v>
      </c>
      <c r="H714">
        <v>29.742</v>
      </c>
      <c r="I714">
        <v>0.732</v>
      </c>
      <c r="J714">
        <v>732.318</v>
      </c>
      <c r="K714">
        <v>732.318</v>
      </c>
      <c r="L714" t="s">
        <v>13</v>
      </c>
      <c r="O714" s="2">
        <v>659.282</v>
      </c>
      <c r="P714">
        <v>731.650000000001</v>
      </c>
    </row>
    <row r="715" spans="2:16">
      <c r="B715">
        <v>76</v>
      </c>
      <c r="C715">
        <v>474</v>
      </c>
      <c r="D715">
        <v>473</v>
      </c>
      <c r="E715" t="s">
        <v>12</v>
      </c>
      <c r="F715">
        <v>1483.427</v>
      </c>
      <c r="G715">
        <v>3.234</v>
      </c>
      <c r="H715">
        <v>55.47</v>
      </c>
      <c r="I715">
        <v>0.297</v>
      </c>
      <c r="J715">
        <v>1483.427</v>
      </c>
      <c r="K715">
        <v>1483.427</v>
      </c>
      <c r="L715" t="s">
        <v>13</v>
      </c>
      <c r="O715" s="2">
        <v>338.448</v>
      </c>
      <c r="P715">
        <v>1490.0294594315</v>
      </c>
    </row>
    <row r="716" spans="2:16">
      <c r="B716">
        <v>76</v>
      </c>
      <c r="C716">
        <v>474</v>
      </c>
      <c r="D716">
        <v>538</v>
      </c>
      <c r="E716" t="s">
        <v>12</v>
      </c>
      <c r="F716">
        <v>4369.694</v>
      </c>
      <c r="G716">
        <v>3.611</v>
      </c>
      <c r="H716">
        <v>49.713</v>
      </c>
      <c r="I716">
        <v>0.874</v>
      </c>
      <c r="J716">
        <v>4369.694</v>
      </c>
      <c r="K716">
        <v>4369.694</v>
      </c>
      <c r="L716" t="s">
        <v>13</v>
      </c>
      <c r="O716" s="2">
        <v>2712.385</v>
      </c>
      <c r="P716">
        <v>4362.29000000038</v>
      </c>
    </row>
    <row r="717" spans="2:16">
      <c r="B717">
        <v>76</v>
      </c>
      <c r="C717">
        <v>474</v>
      </c>
      <c r="D717">
        <v>701</v>
      </c>
      <c r="E717" t="s">
        <v>12</v>
      </c>
      <c r="F717">
        <v>1050.906</v>
      </c>
      <c r="G717">
        <v>1.732</v>
      </c>
      <c r="H717">
        <v>28.428</v>
      </c>
      <c r="I717">
        <v>0.3</v>
      </c>
      <c r="J717">
        <v>1050.906</v>
      </c>
      <c r="K717">
        <v>1050.906</v>
      </c>
      <c r="L717" t="s">
        <v>13</v>
      </c>
      <c r="O717" s="2">
        <v>1622.301</v>
      </c>
      <c r="P717">
        <v>1060.87840275094</v>
      </c>
    </row>
    <row r="718" spans="2:16">
      <c r="B718">
        <v>76</v>
      </c>
      <c r="C718">
        <v>474</v>
      </c>
      <c r="D718">
        <v>706</v>
      </c>
      <c r="E718" t="s">
        <v>12</v>
      </c>
      <c r="F718">
        <v>3927.499</v>
      </c>
      <c r="G718">
        <v>3.033</v>
      </c>
      <c r="H718">
        <v>47.743</v>
      </c>
      <c r="I718">
        <v>1.122</v>
      </c>
      <c r="J718">
        <v>3927.499</v>
      </c>
      <c r="K718">
        <v>3927.499</v>
      </c>
      <c r="L718" t="s">
        <v>13</v>
      </c>
      <c r="O718" s="2">
        <v>4153.902</v>
      </c>
      <c r="P718">
        <v>3929.52187764086</v>
      </c>
    </row>
    <row r="719" spans="2:16">
      <c r="B719">
        <v>76</v>
      </c>
      <c r="C719">
        <v>475</v>
      </c>
      <c r="D719">
        <v>473</v>
      </c>
      <c r="E719" t="s">
        <v>12</v>
      </c>
      <c r="F719">
        <v>2374.142</v>
      </c>
      <c r="G719">
        <v>3.194</v>
      </c>
      <c r="H719">
        <v>54.917</v>
      </c>
      <c r="I719">
        <v>0.475</v>
      </c>
      <c r="J719">
        <v>2374.142</v>
      </c>
      <c r="K719">
        <v>2374.142</v>
      </c>
      <c r="L719" t="s">
        <v>13</v>
      </c>
      <c r="O719" s="2">
        <v>2488.48</v>
      </c>
      <c r="P719">
        <v>2350.74000000022</v>
      </c>
    </row>
    <row r="720" spans="2:16">
      <c r="B720">
        <v>76</v>
      </c>
      <c r="C720">
        <v>475</v>
      </c>
      <c r="D720">
        <v>476</v>
      </c>
      <c r="E720" t="s">
        <v>12</v>
      </c>
      <c r="F720">
        <v>5313.208</v>
      </c>
      <c r="G720">
        <v>2.001</v>
      </c>
      <c r="H720">
        <v>45.829</v>
      </c>
      <c r="I720">
        <v>1.063</v>
      </c>
      <c r="J720">
        <v>5313.208</v>
      </c>
      <c r="K720">
        <v>5313.208</v>
      </c>
      <c r="L720" t="s">
        <v>13</v>
      </c>
      <c r="O720" s="2">
        <v>4524.718</v>
      </c>
      <c r="P720">
        <v>5323.54894183655</v>
      </c>
    </row>
    <row r="721" spans="2:16">
      <c r="B721">
        <v>76</v>
      </c>
      <c r="C721">
        <v>475</v>
      </c>
      <c r="D721">
        <v>706</v>
      </c>
      <c r="E721" t="s">
        <v>12</v>
      </c>
      <c r="F721">
        <v>1556.804</v>
      </c>
      <c r="G721">
        <v>3.098</v>
      </c>
      <c r="H721">
        <v>48.795</v>
      </c>
      <c r="I721">
        <v>0.445</v>
      </c>
      <c r="J721">
        <v>1556.804</v>
      </c>
      <c r="K721">
        <v>1556.804</v>
      </c>
      <c r="L721" t="s">
        <v>13</v>
      </c>
      <c r="O721" s="2">
        <v>1833.763</v>
      </c>
      <c r="P721">
        <v>1462.34273349485</v>
      </c>
    </row>
    <row r="722" spans="2:16">
      <c r="B722">
        <v>76</v>
      </c>
      <c r="C722">
        <v>475</v>
      </c>
      <c r="D722">
        <v>707</v>
      </c>
      <c r="E722" t="s">
        <v>12</v>
      </c>
      <c r="F722">
        <v>734.255</v>
      </c>
      <c r="G722">
        <v>1.741</v>
      </c>
      <c r="H722">
        <v>40.613</v>
      </c>
      <c r="I722">
        <v>0.21</v>
      </c>
      <c r="J722">
        <v>734.255</v>
      </c>
      <c r="K722">
        <v>734.255</v>
      </c>
      <c r="L722" t="s">
        <v>13</v>
      </c>
      <c r="O722" s="2">
        <v>865.627</v>
      </c>
      <c r="P722">
        <v>750.320540568856</v>
      </c>
    </row>
    <row r="723" spans="2:16">
      <c r="B723">
        <v>76</v>
      </c>
      <c r="C723">
        <v>476</v>
      </c>
      <c r="D723">
        <v>475</v>
      </c>
      <c r="E723" t="s">
        <v>12</v>
      </c>
      <c r="F723">
        <v>2654.39</v>
      </c>
      <c r="G723">
        <v>1.7</v>
      </c>
      <c r="H723">
        <v>53.952</v>
      </c>
      <c r="I723">
        <v>0.531</v>
      </c>
      <c r="J723">
        <v>2654.39</v>
      </c>
      <c r="K723">
        <v>2654.39</v>
      </c>
      <c r="L723" t="s">
        <v>13</v>
      </c>
      <c r="O723" s="2">
        <v>2108.23</v>
      </c>
      <c r="P723">
        <v>2530.62055668832</v>
      </c>
    </row>
    <row r="724" spans="2:16">
      <c r="B724">
        <v>76</v>
      </c>
      <c r="C724">
        <v>476</v>
      </c>
      <c r="D724">
        <v>477</v>
      </c>
      <c r="E724" t="s">
        <v>12</v>
      </c>
      <c r="F724">
        <v>5242.717</v>
      </c>
      <c r="G724">
        <v>4.383</v>
      </c>
      <c r="H724">
        <v>46.324</v>
      </c>
      <c r="I724">
        <v>1.049</v>
      </c>
      <c r="J724">
        <v>5242.717</v>
      </c>
      <c r="K724">
        <v>5242.717</v>
      </c>
      <c r="L724" t="s">
        <v>13</v>
      </c>
      <c r="O724" s="2">
        <v>4619.897</v>
      </c>
      <c r="P724">
        <v>5224.65000000013</v>
      </c>
    </row>
    <row r="725" spans="2:16">
      <c r="B725">
        <v>76</v>
      </c>
      <c r="C725">
        <v>476</v>
      </c>
      <c r="D725">
        <v>705</v>
      </c>
      <c r="E725" t="s">
        <v>12</v>
      </c>
      <c r="F725">
        <v>2075.243</v>
      </c>
      <c r="G725">
        <v>2.057</v>
      </c>
      <c r="H725">
        <v>66.608</v>
      </c>
      <c r="I725">
        <v>0.593</v>
      </c>
      <c r="J725">
        <v>2075.243</v>
      </c>
      <c r="K725">
        <v>2075.243</v>
      </c>
      <c r="L725" t="s">
        <v>13</v>
      </c>
      <c r="O725" s="2">
        <v>2460.513</v>
      </c>
      <c r="P725">
        <v>2096.77894183641</v>
      </c>
    </row>
    <row r="726" spans="2:16">
      <c r="B726">
        <v>76</v>
      </c>
      <c r="C726">
        <v>476</v>
      </c>
      <c r="D726">
        <v>707</v>
      </c>
      <c r="E726" t="s">
        <v>12</v>
      </c>
      <c r="F726">
        <v>864.704</v>
      </c>
      <c r="G726">
        <v>2.792</v>
      </c>
      <c r="H726">
        <v>25.457</v>
      </c>
      <c r="I726">
        <v>0.247</v>
      </c>
      <c r="J726">
        <v>864.704</v>
      </c>
      <c r="K726">
        <v>864.704</v>
      </c>
      <c r="L726" t="s">
        <v>13</v>
      </c>
      <c r="O726" s="2">
        <v>1061.907</v>
      </c>
      <c r="P726">
        <v>863.730000000061</v>
      </c>
    </row>
    <row r="727" spans="2:16">
      <c r="B727">
        <v>76</v>
      </c>
      <c r="C727">
        <v>477</v>
      </c>
      <c r="D727">
        <v>476</v>
      </c>
      <c r="E727" t="s">
        <v>12</v>
      </c>
      <c r="F727">
        <v>2842.043</v>
      </c>
      <c r="G727">
        <v>3.768</v>
      </c>
      <c r="H727">
        <v>53.879</v>
      </c>
      <c r="I727">
        <v>0.568</v>
      </c>
      <c r="J727">
        <v>2842.043</v>
      </c>
      <c r="K727">
        <v>2842.043</v>
      </c>
      <c r="L727" t="s">
        <v>13</v>
      </c>
      <c r="O727" s="2">
        <v>2440.836</v>
      </c>
      <c r="P727">
        <v>2717.37055668837</v>
      </c>
    </row>
    <row r="728" spans="2:16">
      <c r="B728">
        <v>76</v>
      </c>
      <c r="C728">
        <v>477</v>
      </c>
      <c r="D728">
        <v>478</v>
      </c>
      <c r="E728" t="s">
        <v>12</v>
      </c>
      <c r="F728">
        <v>8025.18</v>
      </c>
      <c r="G728">
        <v>3.412</v>
      </c>
      <c r="H728">
        <v>40.396</v>
      </c>
      <c r="I728">
        <v>1.235</v>
      </c>
      <c r="J728">
        <v>8025.18</v>
      </c>
      <c r="K728">
        <v>8025.18</v>
      </c>
      <c r="L728" t="s">
        <v>13</v>
      </c>
      <c r="O728" s="2">
        <v>5979.856</v>
      </c>
      <c r="P728">
        <v>8020.6729993573</v>
      </c>
    </row>
    <row r="729" spans="2:16">
      <c r="B729">
        <v>76</v>
      </c>
      <c r="C729">
        <v>477</v>
      </c>
      <c r="D729">
        <v>503</v>
      </c>
      <c r="E729" t="s">
        <v>12</v>
      </c>
      <c r="F729">
        <v>4819.473</v>
      </c>
      <c r="G729">
        <v>0.92</v>
      </c>
      <c r="H729">
        <v>51.723</v>
      </c>
      <c r="I729">
        <v>0.741</v>
      </c>
      <c r="J729">
        <v>4819.473</v>
      </c>
      <c r="K729">
        <v>4819.473</v>
      </c>
      <c r="L729" t="s">
        <v>13</v>
      </c>
      <c r="O729" s="2">
        <v>4175.602</v>
      </c>
      <c r="P729">
        <v>4763.29554450396</v>
      </c>
    </row>
    <row r="730" spans="2:16">
      <c r="B730">
        <v>76</v>
      </c>
      <c r="C730">
        <v>477</v>
      </c>
      <c r="D730">
        <v>504</v>
      </c>
      <c r="E730" t="s">
        <v>12</v>
      </c>
      <c r="F730">
        <v>5820.566</v>
      </c>
      <c r="G730">
        <v>1.042</v>
      </c>
      <c r="H730">
        <v>50.309</v>
      </c>
      <c r="I730">
        <v>0.895</v>
      </c>
      <c r="J730">
        <v>5820.566</v>
      </c>
      <c r="K730">
        <v>5820.566</v>
      </c>
      <c r="L730" t="s">
        <v>13</v>
      </c>
      <c r="O730" s="2">
        <v>3987.378</v>
      </c>
      <c r="P730">
        <v>5836.20999318264</v>
      </c>
    </row>
    <row r="731" spans="2:16">
      <c r="B731">
        <v>76</v>
      </c>
      <c r="C731">
        <v>478</v>
      </c>
      <c r="D731">
        <v>477</v>
      </c>
      <c r="E731" t="s">
        <v>12</v>
      </c>
      <c r="F731">
        <v>6443.778</v>
      </c>
      <c r="G731">
        <v>2.897</v>
      </c>
      <c r="H731">
        <v>47.582</v>
      </c>
      <c r="I731">
        <v>0.991</v>
      </c>
      <c r="J731">
        <v>6443.778</v>
      </c>
      <c r="K731">
        <v>6443.778</v>
      </c>
      <c r="L731" t="s">
        <v>13</v>
      </c>
      <c r="O731" s="2">
        <v>3843.558</v>
      </c>
      <c r="P731">
        <v>6402.40553768675</v>
      </c>
    </row>
    <row r="732" spans="2:16">
      <c r="B732">
        <v>76</v>
      </c>
      <c r="C732">
        <v>478</v>
      </c>
      <c r="D732">
        <v>479</v>
      </c>
      <c r="E732" t="s">
        <v>12</v>
      </c>
      <c r="F732">
        <v>9288.406</v>
      </c>
      <c r="G732">
        <v>5.267</v>
      </c>
      <c r="H732">
        <v>34.399</v>
      </c>
      <c r="I732">
        <v>1.429</v>
      </c>
      <c r="J732">
        <v>9288.406</v>
      </c>
      <c r="K732">
        <v>9288.406</v>
      </c>
      <c r="L732" t="s">
        <v>13</v>
      </c>
      <c r="O732" s="2">
        <v>6535.069</v>
      </c>
      <c r="P732">
        <v>9252.05739750818</v>
      </c>
    </row>
    <row r="733" spans="2:16">
      <c r="B733">
        <v>76</v>
      </c>
      <c r="C733">
        <v>478</v>
      </c>
      <c r="D733">
        <v>633</v>
      </c>
      <c r="E733" t="s">
        <v>12</v>
      </c>
      <c r="F733">
        <v>4062.425</v>
      </c>
      <c r="G733">
        <v>1.995</v>
      </c>
      <c r="H733">
        <v>59.269</v>
      </c>
      <c r="I733">
        <v>0.739</v>
      </c>
      <c r="J733">
        <v>4062.425</v>
      </c>
      <c r="K733">
        <v>4062.425</v>
      </c>
      <c r="L733" t="s">
        <v>13</v>
      </c>
      <c r="O733" s="2">
        <v>5577.275</v>
      </c>
      <c r="P733">
        <v>4085.45445549621</v>
      </c>
    </row>
    <row r="734" spans="2:16">
      <c r="B734">
        <v>76</v>
      </c>
      <c r="C734">
        <v>478</v>
      </c>
      <c r="D734">
        <v>703</v>
      </c>
      <c r="E734" t="s">
        <v>12</v>
      </c>
      <c r="F734">
        <v>3654.473</v>
      </c>
      <c r="G734">
        <v>2.769</v>
      </c>
      <c r="H734">
        <v>28.476</v>
      </c>
      <c r="I734">
        <v>0.664</v>
      </c>
      <c r="J734">
        <v>3654.473</v>
      </c>
      <c r="K734">
        <v>3654.473</v>
      </c>
      <c r="L734" t="s">
        <v>13</v>
      </c>
      <c r="O734" s="2">
        <v>4962.765</v>
      </c>
      <c r="P734">
        <v>3661.9980709178</v>
      </c>
    </row>
    <row r="735" spans="2:16">
      <c r="B735">
        <v>76</v>
      </c>
      <c r="C735">
        <v>479</v>
      </c>
      <c r="D735">
        <v>478</v>
      </c>
      <c r="E735" t="s">
        <v>12</v>
      </c>
      <c r="F735">
        <v>7221.626</v>
      </c>
      <c r="G735">
        <v>3.98</v>
      </c>
      <c r="H735">
        <v>45.512</v>
      </c>
      <c r="I735">
        <v>1.111</v>
      </c>
      <c r="J735">
        <v>7221.626</v>
      </c>
      <c r="K735">
        <v>7221.626</v>
      </c>
      <c r="L735" t="s">
        <v>13</v>
      </c>
      <c r="O735" s="2">
        <v>4418.227</v>
      </c>
      <c r="P735">
        <v>7233.36675121769</v>
      </c>
    </row>
    <row r="736" spans="2:16">
      <c r="B736">
        <v>76</v>
      </c>
      <c r="C736">
        <v>479</v>
      </c>
      <c r="D736">
        <v>480</v>
      </c>
      <c r="E736" t="s">
        <v>12</v>
      </c>
      <c r="F736">
        <v>8043.807</v>
      </c>
      <c r="G736">
        <v>1.784</v>
      </c>
      <c r="H736">
        <v>39.455</v>
      </c>
      <c r="I736">
        <v>1.238</v>
      </c>
      <c r="J736">
        <v>8043.807</v>
      </c>
      <c r="K736">
        <v>8043.807</v>
      </c>
      <c r="L736" t="s">
        <v>13</v>
      </c>
      <c r="O736" s="2">
        <v>4974.385</v>
      </c>
      <c r="P736">
        <v>8016.79961612787</v>
      </c>
    </row>
    <row r="737" spans="2:16">
      <c r="B737">
        <v>76</v>
      </c>
      <c r="C737">
        <v>479</v>
      </c>
      <c r="D737">
        <v>629</v>
      </c>
      <c r="E737" t="s">
        <v>12</v>
      </c>
      <c r="F737">
        <v>3015.195</v>
      </c>
      <c r="G737">
        <v>2.444</v>
      </c>
      <c r="H737">
        <v>54.931</v>
      </c>
      <c r="I737">
        <v>1.005</v>
      </c>
      <c r="J737">
        <v>3015.195</v>
      </c>
      <c r="K737">
        <v>3015.195</v>
      </c>
      <c r="L737" t="s">
        <v>13</v>
      </c>
      <c r="O737" s="2">
        <v>2693.958</v>
      </c>
      <c r="P737">
        <v>3013.76999999996</v>
      </c>
    </row>
    <row r="738" spans="2:16">
      <c r="B738">
        <v>76</v>
      </c>
      <c r="C738">
        <v>479</v>
      </c>
      <c r="D738">
        <v>693</v>
      </c>
      <c r="E738" t="s">
        <v>12</v>
      </c>
      <c r="F738">
        <v>4499.108</v>
      </c>
      <c r="G738">
        <v>3.306</v>
      </c>
      <c r="H738">
        <v>17.502</v>
      </c>
      <c r="I738">
        <v>1.5</v>
      </c>
      <c r="J738">
        <v>4499.108</v>
      </c>
      <c r="K738">
        <v>4499.108</v>
      </c>
      <c r="L738" t="s">
        <v>13</v>
      </c>
      <c r="O738" s="2">
        <v>4873.5</v>
      </c>
      <c r="P738">
        <v>4487.67000000004</v>
      </c>
    </row>
    <row r="739" spans="2:16">
      <c r="B739">
        <v>76</v>
      </c>
      <c r="C739">
        <v>480</v>
      </c>
      <c r="D739">
        <v>479</v>
      </c>
      <c r="E739" t="s">
        <v>12</v>
      </c>
      <c r="F739">
        <v>7543.442</v>
      </c>
      <c r="G739">
        <v>1.679</v>
      </c>
      <c r="H739">
        <v>41.927</v>
      </c>
      <c r="I739">
        <v>1.161</v>
      </c>
      <c r="J739">
        <v>7543.442</v>
      </c>
      <c r="K739">
        <v>7543.442</v>
      </c>
      <c r="L739" t="s">
        <v>13</v>
      </c>
      <c r="O739" s="2">
        <v>4460.456</v>
      </c>
      <c r="P739">
        <v>7502.87961288908</v>
      </c>
    </row>
    <row r="740" spans="2:16">
      <c r="B740">
        <v>76</v>
      </c>
      <c r="C740">
        <v>480</v>
      </c>
      <c r="D740">
        <v>481</v>
      </c>
      <c r="E740" t="s">
        <v>12</v>
      </c>
      <c r="F740">
        <v>3443.459</v>
      </c>
      <c r="G740">
        <v>1.458</v>
      </c>
      <c r="H740">
        <v>53.267</v>
      </c>
      <c r="I740">
        <v>0.689</v>
      </c>
      <c r="J740">
        <v>3443.459</v>
      </c>
      <c r="K740">
        <v>3443.459</v>
      </c>
      <c r="L740" t="s">
        <v>13</v>
      </c>
      <c r="O740" s="2">
        <v>0</v>
      </c>
      <c r="P740">
        <v>3444.05286193575</v>
      </c>
    </row>
    <row r="741" spans="2:16">
      <c r="B741">
        <v>76</v>
      </c>
      <c r="C741">
        <v>480</v>
      </c>
      <c r="D741">
        <v>483</v>
      </c>
      <c r="E741" t="s">
        <v>12</v>
      </c>
      <c r="F741">
        <v>6619.805</v>
      </c>
      <c r="G741">
        <v>2.454</v>
      </c>
      <c r="H741">
        <v>37.282</v>
      </c>
      <c r="I741">
        <v>1.324</v>
      </c>
      <c r="J741">
        <v>6619.805</v>
      </c>
      <c r="K741">
        <v>6619.805</v>
      </c>
      <c r="L741" t="s">
        <v>13</v>
      </c>
      <c r="O741" s="2">
        <v>5182.948</v>
      </c>
      <c r="P741">
        <v>6673.82192908217</v>
      </c>
    </row>
    <row r="742" spans="2:16">
      <c r="B742">
        <v>76</v>
      </c>
      <c r="C742">
        <v>480</v>
      </c>
      <c r="D742">
        <v>484</v>
      </c>
      <c r="E742" t="s">
        <v>12</v>
      </c>
      <c r="F742">
        <v>5909.135</v>
      </c>
      <c r="G742">
        <v>2.753</v>
      </c>
      <c r="H742">
        <v>39.254</v>
      </c>
      <c r="I742">
        <v>1.182</v>
      </c>
      <c r="J742">
        <v>5909.135</v>
      </c>
      <c r="K742">
        <v>5909.135</v>
      </c>
      <c r="L742" t="s">
        <v>13</v>
      </c>
      <c r="O742" s="2">
        <v>5454.205</v>
      </c>
      <c r="P742">
        <v>5904.66323378368</v>
      </c>
    </row>
    <row r="743" spans="2:16">
      <c r="B743">
        <v>76</v>
      </c>
      <c r="C743">
        <v>480</v>
      </c>
      <c r="D743">
        <v>486</v>
      </c>
      <c r="E743" t="s">
        <v>12</v>
      </c>
      <c r="F743">
        <v>6925.347</v>
      </c>
      <c r="G743">
        <v>2.422</v>
      </c>
      <c r="H743">
        <v>46.936</v>
      </c>
      <c r="I743">
        <v>1.065</v>
      </c>
      <c r="J743">
        <v>6925.347</v>
      </c>
      <c r="K743">
        <v>6925.347</v>
      </c>
      <c r="L743" t="s">
        <v>13</v>
      </c>
      <c r="O743" s="2">
        <v>6171.82</v>
      </c>
      <c r="P743">
        <v>6875.04305557139</v>
      </c>
    </row>
    <row r="744" spans="2:16">
      <c r="B744">
        <v>76</v>
      </c>
      <c r="C744">
        <v>481</v>
      </c>
      <c r="D744">
        <v>480</v>
      </c>
      <c r="E744" t="s">
        <v>12</v>
      </c>
      <c r="F744">
        <v>3385.33</v>
      </c>
      <c r="G744">
        <v>1.454</v>
      </c>
      <c r="H744">
        <v>53.382</v>
      </c>
      <c r="I744">
        <v>0.677</v>
      </c>
      <c r="J744">
        <v>3385.33</v>
      </c>
      <c r="K744">
        <v>3385.33</v>
      </c>
      <c r="L744" t="s">
        <v>13</v>
      </c>
      <c r="O744" s="2">
        <v>315.84</v>
      </c>
      <c r="P744">
        <v>3411.1718935752</v>
      </c>
    </row>
    <row r="745" spans="2:16">
      <c r="B745">
        <v>76</v>
      </c>
      <c r="C745">
        <v>481</v>
      </c>
      <c r="D745">
        <v>482</v>
      </c>
      <c r="E745" t="s">
        <v>12</v>
      </c>
      <c r="F745">
        <v>0</v>
      </c>
      <c r="G745">
        <v>0.54</v>
      </c>
      <c r="H745">
        <v>54.222</v>
      </c>
      <c r="I745">
        <v>0</v>
      </c>
      <c r="J745">
        <v>0</v>
      </c>
      <c r="K745">
        <v>0</v>
      </c>
      <c r="L745" t="s">
        <v>13</v>
      </c>
      <c r="O745" s="2">
        <v>0</v>
      </c>
      <c r="P745">
        <v>0</v>
      </c>
    </row>
    <row r="746" spans="2:16">
      <c r="B746">
        <v>76</v>
      </c>
      <c r="C746">
        <v>481</v>
      </c>
      <c r="D746">
        <v>483</v>
      </c>
      <c r="E746" t="s">
        <v>12</v>
      </c>
      <c r="F746">
        <v>3681.043</v>
      </c>
      <c r="G746">
        <v>1.696</v>
      </c>
      <c r="H746">
        <v>38.91</v>
      </c>
      <c r="I746">
        <v>0.566</v>
      </c>
      <c r="J746">
        <v>3681.043</v>
      </c>
      <c r="K746">
        <v>3681.043</v>
      </c>
      <c r="L746" t="s">
        <v>13</v>
      </c>
      <c r="O746" s="2">
        <v>2521.26</v>
      </c>
      <c r="P746">
        <v>3540.95826355256</v>
      </c>
    </row>
    <row r="747" spans="2:16">
      <c r="B747">
        <v>76</v>
      </c>
      <c r="C747">
        <v>481</v>
      </c>
      <c r="D747">
        <v>691</v>
      </c>
      <c r="E747" t="s">
        <v>12</v>
      </c>
      <c r="F747">
        <v>6444.418</v>
      </c>
      <c r="G747">
        <v>2.771</v>
      </c>
      <c r="H747">
        <v>50.004</v>
      </c>
      <c r="I747">
        <v>0.991</v>
      </c>
      <c r="J747">
        <v>6444.418</v>
      </c>
      <c r="K747">
        <v>6444.418</v>
      </c>
      <c r="L747" t="s">
        <v>13</v>
      </c>
      <c r="O747" s="2">
        <v>2439.378</v>
      </c>
      <c r="P747">
        <v>6329.71462648947</v>
      </c>
    </row>
    <row r="748" spans="2:16">
      <c r="B748">
        <v>76</v>
      </c>
      <c r="C748">
        <v>482</v>
      </c>
      <c r="D748">
        <v>481</v>
      </c>
      <c r="E748" t="s">
        <v>12</v>
      </c>
      <c r="F748">
        <v>0</v>
      </c>
      <c r="G748">
        <v>0.54</v>
      </c>
      <c r="H748">
        <v>54.222</v>
      </c>
      <c r="I748">
        <v>0</v>
      </c>
      <c r="J748">
        <v>0</v>
      </c>
      <c r="K748">
        <v>0</v>
      </c>
      <c r="L748" t="s">
        <v>13</v>
      </c>
      <c r="O748" s="2">
        <v>0</v>
      </c>
      <c r="P748">
        <v>0</v>
      </c>
    </row>
    <row r="749" spans="2:16">
      <c r="B749">
        <v>76</v>
      </c>
      <c r="C749">
        <v>483</v>
      </c>
      <c r="D749">
        <v>480</v>
      </c>
      <c r="E749" t="s">
        <v>12</v>
      </c>
      <c r="F749">
        <v>6695.034</v>
      </c>
      <c r="G749">
        <v>2.49</v>
      </c>
      <c r="H749">
        <v>36.746</v>
      </c>
      <c r="I749">
        <v>1.339</v>
      </c>
      <c r="J749">
        <v>6695.034</v>
      </c>
      <c r="K749">
        <v>6695.034</v>
      </c>
      <c r="L749" t="s">
        <v>13</v>
      </c>
      <c r="O749" s="2">
        <v>4748.894</v>
      </c>
      <c r="P749">
        <v>6681.53560184908</v>
      </c>
    </row>
    <row r="750" spans="2:16">
      <c r="B750">
        <v>76</v>
      </c>
      <c r="C750">
        <v>483</v>
      </c>
      <c r="D750">
        <v>481</v>
      </c>
      <c r="E750" t="s">
        <v>12</v>
      </c>
      <c r="F750">
        <v>3000.975</v>
      </c>
      <c r="G750">
        <v>1.681</v>
      </c>
      <c r="H750">
        <v>39.242</v>
      </c>
      <c r="I750">
        <v>0.462</v>
      </c>
      <c r="J750">
        <v>3000.975</v>
      </c>
      <c r="K750">
        <v>3000.975</v>
      </c>
      <c r="L750" t="s">
        <v>13</v>
      </c>
      <c r="O750" s="2">
        <v>2439.378</v>
      </c>
      <c r="P750">
        <v>2885.66176455372</v>
      </c>
    </row>
    <row r="751" spans="2:16">
      <c r="B751">
        <v>76</v>
      </c>
      <c r="C751">
        <v>483</v>
      </c>
      <c r="D751">
        <v>539</v>
      </c>
      <c r="E751" t="s">
        <v>12</v>
      </c>
      <c r="F751">
        <v>4860.104</v>
      </c>
      <c r="G751">
        <v>3.776</v>
      </c>
      <c r="H751">
        <v>48.9</v>
      </c>
      <c r="I751">
        <v>0.972</v>
      </c>
      <c r="J751">
        <v>4860.104</v>
      </c>
      <c r="K751">
        <v>4860.104</v>
      </c>
      <c r="L751" t="s">
        <v>13</v>
      </c>
      <c r="O751" s="2">
        <v>2614.283</v>
      </c>
      <c r="P751">
        <v>4820.11752799501</v>
      </c>
    </row>
    <row r="752" spans="2:16">
      <c r="B752">
        <v>76</v>
      </c>
      <c r="C752">
        <v>483</v>
      </c>
      <c r="D752">
        <v>693</v>
      </c>
      <c r="E752" t="s">
        <v>12</v>
      </c>
      <c r="F752">
        <v>8685.561</v>
      </c>
      <c r="G752">
        <v>0.739</v>
      </c>
      <c r="H752">
        <v>55.364</v>
      </c>
      <c r="I752">
        <v>1.336</v>
      </c>
      <c r="J752">
        <v>8685.561</v>
      </c>
      <c r="K752">
        <v>8685.561</v>
      </c>
      <c r="L752" t="s">
        <v>13</v>
      </c>
      <c r="O752" s="2">
        <v>7806.306</v>
      </c>
      <c r="P752">
        <v>8650.00372280325</v>
      </c>
    </row>
    <row r="753" spans="2:16">
      <c r="B753">
        <v>76</v>
      </c>
      <c r="C753">
        <v>484</v>
      </c>
      <c r="D753">
        <v>480</v>
      </c>
      <c r="E753" t="s">
        <v>12</v>
      </c>
      <c r="F753">
        <v>5612.893</v>
      </c>
      <c r="G753">
        <v>2.637</v>
      </c>
      <c r="H753">
        <v>40.979</v>
      </c>
      <c r="I753">
        <v>1.123</v>
      </c>
      <c r="J753">
        <v>5612.893</v>
      </c>
      <c r="K753">
        <v>5612.893</v>
      </c>
      <c r="L753" t="s">
        <v>13</v>
      </c>
      <c r="O753" s="2">
        <v>5139.813</v>
      </c>
      <c r="P753">
        <v>5634.00102137507</v>
      </c>
    </row>
    <row r="754" spans="2:16">
      <c r="B754">
        <v>76</v>
      </c>
      <c r="C754">
        <v>484</v>
      </c>
      <c r="D754">
        <v>485</v>
      </c>
      <c r="E754" t="s">
        <v>12</v>
      </c>
      <c r="F754">
        <v>6399.896</v>
      </c>
      <c r="G754">
        <v>4.573</v>
      </c>
      <c r="H754">
        <v>39.229</v>
      </c>
      <c r="I754">
        <v>1.28</v>
      </c>
      <c r="J754">
        <v>6399.896</v>
      </c>
      <c r="K754">
        <v>6399.896</v>
      </c>
      <c r="L754" t="s">
        <v>13</v>
      </c>
      <c r="O754" s="2">
        <v>3322.475</v>
      </c>
      <c r="P754">
        <v>6375.32221762315</v>
      </c>
    </row>
    <row r="755" spans="2:16">
      <c r="B755">
        <v>76</v>
      </c>
      <c r="C755">
        <v>484</v>
      </c>
      <c r="D755">
        <v>627</v>
      </c>
      <c r="E755" t="s">
        <v>12</v>
      </c>
      <c r="F755">
        <v>6799.902</v>
      </c>
      <c r="G755">
        <v>2.47</v>
      </c>
      <c r="H755">
        <v>42.173</v>
      </c>
      <c r="I755">
        <v>1.133</v>
      </c>
      <c r="J755">
        <v>6799.902</v>
      </c>
      <c r="K755">
        <v>6799.902</v>
      </c>
      <c r="L755" t="s">
        <v>13</v>
      </c>
      <c r="O755" s="2">
        <v>5855.128</v>
      </c>
      <c r="P755">
        <v>6782.05742668182</v>
      </c>
    </row>
    <row r="756" spans="2:16">
      <c r="B756">
        <v>76</v>
      </c>
      <c r="C756">
        <v>484</v>
      </c>
      <c r="D756">
        <v>629</v>
      </c>
      <c r="E756" t="s">
        <v>12</v>
      </c>
      <c r="F756">
        <v>536.669</v>
      </c>
      <c r="G756">
        <v>3.65</v>
      </c>
      <c r="H756">
        <v>25.128</v>
      </c>
      <c r="I756">
        <v>0.089</v>
      </c>
      <c r="J756">
        <v>536.669</v>
      </c>
      <c r="K756">
        <v>536.669</v>
      </c>
      <c r="L756" t="s">
        <v>13</v>
      </c>
      <c r="O756" s="2">
        <v>1314.768</v>
      </c>
      <c r="P756">
        <v>536.569999999999</v>
      </c>
    </row>
    <row r="757" spans="2:16">
      <c r="B757">
        <v>76</v>
      </c>
      <c r="C757">
        <v>485</v>
      </c>
      <c r="D757">
        <v>484</v>
      </c>
      <c r="E757" t="s">
        <v>12</v>
      </c>
      <c r="F757">
        <v>6110.354</v>
      </c>
      <c r="G757">
        <v>4.351</v>
      </c>
      <c r="H757">
        <v>41.23</v>
      </c>
      <c r="I757">
        <v>1.222</v>
      </c>
      <c r="J757">
        <v>6110.354</v>
      </c>
      <c r="K757">
        <v>6110.354</v>
      </c>
      <c r="L757" t="s">
        <v>13</v>
      </c>
      <c r="O757" s="2">
        <v>2659.707</v>
      </c>
      <c r="P757">
        <v>6090.37812621201</v>
      </c>
    </row>
    <row r="758" spans="2:16">
      <c r="B758">
        <v>76</v>
      </c>
      <c r="C758">
        <v>485</v>
      </c>
      <c r="D758">
        <v>489</v>
      </c>
      <c r="E758" t="s">
        <v>12</v>
      </c>
      <c r="F758">
        <v>7439.152</v>
      </c>
      <c r="G758">
        <v>4.615</v>
      </c>
      <c r="H758">
        <v>31.721</v>
      </c>
      <c r="I758">
        <v>1.488</v>
      </c>
      <c r="J758">
        <v>7439.152</v>
      </c>
      <c r="K758">
        <v>7439.152</v>
      </c>
      <c r="L758" t="s">
        <v>13</v>
      </c>
      <c r="O758" s="2">
        <v>1488.681</v>
      </c>
      <c r="P758">
        <v>7360.37394442455</v>
      </c>
    </row>
    <row r="759" spans="2:16">
      <c r="B759">
        <v>76</v>
      </c>
      <c r="C759">
        <v>485</v>
      </c>
      <c r="D759">
        <v>626</v>
      </c>
      <c r="E759" t="s">
        <v>12</v>
      </c>
      <c r="F759">
        <v>8014.26</v>
      </c>
      <c r="G759">
        <v>2.262</v>
      </c>
      <c r="H759">
        <v>46.579</v>
      </c>
      <c r="I759">
        <v>1.233</v>
      </c>
      <c r="J759">
        <v>8014.26</v>
      </c>
      <c r="K759">
        <v>8014.26</v>
      </c>
      <c r="L759" t="s">
        <v>13</v>
      </c>
      <c r="O759" s="2">
        <v>6084.834</v>
      </c>
      <c r="P759">
        <v>8015.95965516832</v>
      </c>
    </row>
    <row r="760" spans="2:16">
      <c r="B760">
        <v>76</v>
      </c>
      <c r="C760">
        <v>485</v>
      </c>
      <c r="D760">
        <v>628</v>
      </c>
      <c r="E760" t="s">
        <v>12</v>
      </c>
      <c r="F760">
        <v>4476.603</v>
      </c>
      <c r="G760">
        <v>2.936</v>
      </c>
      <c r="H760">
        <v>27.876</v>
      </c>
      <c r="I760">
        <v>0.689</v>
      </c>
      <c r="J760">
        <v>4476.603</v>
      </c>
      <c r="K760">
        <v>4476.603</v>
      </c>
      <c r="L760" t="s">
        <v>13</v>
      </c>
      <c r="O760" s="2">
        <v>3797.769</v>
      </c>
      <c r="P760">
        <v>4502.67300719318</v>
      </c>
    </row>
    <row r="761" spans="2:16">
      <c r="B761">
        <v>76</v>
      </c>
      <c r="C761">
        <v>486</v>
      </c>
      <c r="D761">
        <v>480</v>
      </c>
      <c r="E761" t="s">
        <v>12</v>
      </c>
      <c r="F761">
        <v>6704.072</v>
      </c>
      <c r="G761">
        <v>2.375</v>
      </c>
      <c r="H761">
        <v>47.88</v>
      </c>
      <c r="I761">
        <v>1.031</v>
      </c>
      <c r="J761">
        <v>6704.072</v>
      </c>
      <c r="K761">
        <v>6704.072</v>
      </c>
      <c r="L761" t="s">
        <v>13</v>
      </c>
      <c r="O761" s="2">
        <v>6090.5</v>
      </c>
      <c r="P761">
        <v>6656.95256033485</v>
      </c>
    </row>
    <row r="762" spans="2:16">
      <c r="B762">
        <v>76</v>
      </c>
      <c r="C762">
        <v>486</v>
      </c>
      <c r="D762">
        <v>535</v>
      </c>
      <c r="E762" t="s">
        <v>12</v>
      </c>
      <c r="F762">
        <v>9943.035</v>
      </c>
      <c r="G762">
        <v>0.528</v>
      </c>
      <c r="H762">
        <v>28.571</v>
      </c>
      <c r="I762">
        <v>1.53</v>
      </c>
      <c r="J762">
        <v>9943.035</v>
      </c>
      <c r="K762">
        <v>9943.035</v>
      </c>
      <c r="L762" t="s">
        <v>13</v>
      </c>
      <c r="O762" s="2">
        <v>7000.417</v>
      </c>
      <c r="P762">
        <v>9877.71726708026</v>
      </c>
    </row>
    <row r="763" spans="2:16">
      <c r="B763">
        <v>76</v>
      </c>
      <c r="C763">
        <v>486</v>
      </c>
      <c r="D763">
        <v>627</v>
      </c>
      <c r="E763" t="s">
        <v>12</v>
      </c>
      <c r="F763">
        <v>7429.871</v>
      </c>
      <c r="G763">
        <v>2.788</v>
      </c>
      <c r="H763">
        <v>45.259</v>
      </c>
      <c r="I763">
        <v>1.143</v>
      </c>
      <c r="J763">
        <v>7429.871</v>
      </c>
      <c r="K763">
        <v>7429.871</v>
      </c>
      <c r="L763" t="s">
        <v>13</v>
      </c>
      <c r="O763" s="2">
        <v>7209.537</v>
      </c>
      <c r="P763">
        <v>7424.06174169933</v>
      </c>
    </row>
    <row r="764" spans="2:16">
      <c r="B764">
        <v>76</v>
      </c>
      <c r="C764">
        <v>486</v>
      </c>
      <c r="D764">
        <v>691</v>
      </c>
      <c r="E764" t="s">
        <v>12</v>
      </c>
      <c r="F764">
        <v>3265.392</v>
      </c>
      <c r="G764">
        <v>2.423</v>
      </c>
      <c r="H764">
        <v>26.424</v>
      </c>
      <c r="I764">
        <v>0.502</v>
      </c>
      <c r="J764">
        <v>3265.392</v>
      </c>
      <c r="K764">
        <v>3265.392</v>
      </c>
      <c r="L764" t="s">
        <v>13</v>
      </c>
      <c r="O764" s="2">
        <v>6882.501</v>
      </c>
      <c r="P764">
        <v>3254.6</v>
      </c>
    </row>
    <row r="765" spans="2:16">
      <c r="B765">
        <v>76</v>
      </c>
      <c r="C765">
        <v>487</v>
      </c>
      <c r="D765">
        <v>488</v>
      </c>
      <c r="E765" t="s">
        <v>12</v>
      </c>
      <c r="F765">
        <v>4454.187</v>
      </c>
      <c r="G765">
        <v>2.9</v>
      </c>
      <c r="H765">
        <v>49.73</v>
      </c>
      <c r="I765">
        <v>0.891</v>
      </c>
      <c r="J765">
        <v>4454.187</v>
      </c>
      <c r="K765">
        <v>4454.187</v>
      </c>
      <c r="L765" t="s">
        <v>13</v>
      </c>
      <c r="O765" s="2">
        <v>2826.514</v>
      </c>
      <c r="P765">
        <v>4406.2600000004</v>
      </c>
    </row>
    <row r="766" spans="2:16">
      <c r="B766">
        <v>76</v>
      </c>
      <c r="C766">
        <v>487</v>
      </c>
      <c r="D766">
        <v>535</v>
      </c>
      <c r="E766" t="s">
        <v>12</v>
      </c>
      <c r="F766">
        <v>6168.453</v>
      </c>
      <c r="G766">
        <v>4.621</v>
      </c>
      <c r="H766">
        <v>45.393</v>
      </c>
      <c r="I766">
        <v>0.949</v>
      </c>
      <c r="J766">
        <v>6168.453</v>
      </c>
      <c r="K766">
        <v>6168.453</v>
      </c>
      <c r="L766" t="s">
        <v>13</v>
      </c>
      <c r="O766" s="2">
        <v>5094.174</v>
      </c>
      <c r="P766">
        <v>6176.03186601902</v>
      </c>
    </row>
    <row r="767" spans="2:16">
      <c r="B767">
        <v>76</v>
      </c>
      <c r="C767">
        <v>487</v>
      </c>
      <c r="D767">
        <v>681</v>
      </c>
      <c r="E767" t="s">
        <v>12</v>
      </c>
      <c r="F767">
        <v>4281.94</v>
      </c>
      <c r="G767">
        <v>2.207</v>
      </c>
      <c r="H767">
        <v>44.66</v>
      </c>
      <c r="I767">
        <v>1.427</v>
      </c>
      <c r="J767">
        <v>4281.94</v>
      </c>
      <c r="K767">
        <v>4281.94</v>
      </c>
      <c r="L767" t="s">
        <v>13</v>
      </c>
      <c r="O767" s="2">
        <v>3710.163</v>
      </c>
      <c r="P767">
        <v>4009.92035729013</v>
      </c>
    </row>
    <row r="768" spans="2:16">
      <c r="B768">
        <v>76</v>
      </c>
      <c r="C768">
        <v>487</v>
      </c>
      <c r="D768">
        <v>682</v>
      </c>
      <c r="E768" t="s">
        <v>12</v>
      </c>
      <c r="F768">
        <v>3018.077</v>
      </c>
      <c r="G768">
        <v>3.507</v>
      </c>
      <c r="H768">
        <v>25.775</v>
      </c>
      <c r="I768">
        <v>1.006</v>
      </c>
      <c r="J768">
        <v>3018.077</v>
      </c>
      <c r="K768">
        <v>3018.077</v>
      </c>
      <c r="L768" t="s">
        <v>13</v>
      </c>
      <c r="O768" s="2">
        <v>2949.625</v>
      </c>
      <c r="P768">
        <v>2840.06999999997</v>
      </c>
    </row>
    <row r="769" spans="2:16">
      <c r="B769">
        <v>76</v>
      </c>
      <c r="C769">
        <v>488</v>
      </c>
      <c r="D769">
        <v>405</v>
      </c>
      <c r="E769" t="s">
        <v>12</v>
      </c>
      <c r="F769">
        <v>3994.406</v>
      </c>
      <c r="G769">
        <v>1.072</v>
      </c>
      <c r="H769">
        <v>53.346</v>
      </c>
      <c r="I769">
        <v>0.799</v>
      </c>
      <c r="J769">
        <v>3994.406</v>
      </c>
      <c r="K769">
        <v>3994.406</v>
      </c>
      <c r="L769" t="s">
        <v>13</v>
      </c>
      <c r="O769" s="2">
        <v>3546.43</v>
      </c>
      <c r="P769">
        <v>3952.79994303685</v>
      </c>
    </row>
    <row r="770" spans="2:16">
      <c r="B770">
        <v>76</v>
      </c>
      <c r="C770">
        <v>488</v>
      </c>
      <c r="D770">
        <v>487</v>
      </c>
      <c r="E770" t="s">
        <v>12</v>
      </c>
      <c r="F770">
        <v>6427.533</v>
      </c>
      <c r="G770">
        <v>3.736</v>
      </c>
      <c r="H770">
        <v>38.612</v>
      </c>
      <c r="I770">
        <v>1.286</v>
      </c>
      <c r="J770">
        <v>6427.533</v>
      </c>
      <c r="K770">
        <v>6427.533</v>
      </c>
      <c r="L770" t="s">
        <v>13</v>
      </c>
      <c r="O770" s="2">
        <v>4978.71</v>
      </c>
      <c r="P770">
        <v>6399.47676099409</v>
      </c>
    </row>
    <row r="771" spans="2:16">
      <c r="B771">
        <v>76</v>
      </c>
      <c r="C771">
        <v>488</v>
      </c>
      <c r="D771">
        <v>680</v>
      </c>
      <c r="E771" t="s">
        <v>12</v>
      </c>
      <c r="F771">
        <v>2568.271</v>
      </c>
      <c r="G771">
        <v>3.466</v>
      </c>
      <c r="H771">
        <v>39.748</v>
      </c>
      <c r="I771">
        <v>1.027</v>
      </c>
      <c r="J771">
        <v>2568.271</v>
      </c>
      <c r="K771">
        <v>2568.271</v>
      </c>
      <c r="L771" t="s">
        <v>13</v>
      </c>
      <c r="O771" s="2">
        <v>2780.083</v>
      </c>
      <c r="P771">
        <v>2724.77755917973</v>
      </c>
    </row>
    <row r="772" spans="2:16">
      <c r="B772">
        <v>76</v>
      </c>
      <c r="C772">
        <v>488</v>
      </c>
      <c r="D772">
        <v>682</v>
      </c>
      <c r="E772" t="s">
        <v>12</v>
      </c>
      <c r="F772">
        <v>2291.649</v>
      </c>
      <c r="G772">
        <v>3.063</v>
      </c>
      <c r="H772">
        <v>19.885</v>
      </c>
      <c r="I772">
        <v>0.917</v>
      </c>
      <c r="J772">
        <v>2291.649</v>
      </c>
      <c r="K772">
        <v>2291.649</v>
      </c>
      <c r="L772" t="s">
        <v>13</v>
      </c>
      <c r="O772" s="2">
        <v>3840.041</v>
      </c>
      <c r="P772">
        <v>2438.49000000004</v>
      </c>
    </row>
    <row r="773" spans="2:16">
      <c r="B773">
        <v>76</v>
      </c>
      <c r="C773">
        <v>489</v>
      </c>
      <c r="D773">
        <v>485</v>
      </c>
      <c r="E773" t="s">
        <v>12</v>
      </c>
      <c r="F773">
        <v>7299.867</v>
      </c>
      <c r="G773">
        <v>4.473</v>
      </c>
      <c r="H773">
        <v>32.731</v>
      </c>
      <c r="I773">
        <v>1.46</v>
      </c>
      <c r="J773">
        <v>7299.867</v>
      </c>
      <c r="K773">
        <v>7299.867</v>
      </c>
      <c r="L773" t="s">
        <v>13</v>
      </c>
      <c r="O773" s="2">
        <v>283.64</v>
      </c>
      <c r="P773">
        <v>7289.62286020651</v>
      </c>
    </row>
    <row r="774" spans="2:16">
      <c r="B774">
        <v>76</v>
      </c>
      <c r="C774">
        <v>489</v>
      </c>
      <c r="D774">
        <v>490</v>
      </c>
      <c r="E774" t="s">
        <v>12</v>
      </c>
      <c r="F774">
        <v>7694.406</v>
      </c>
      <c r="G774">
        <v>1.372</v>
      </c>
      <c r="H774">
        <v>42.759</v>
      </c>
      <c r="I774">
        <v>1.184</v>
      </c>
      <c r="J774">
        <v>7694.406</v>
      </c>
      <c r="K774">
        <v>7694.406</v>
      </c>
      <c r="L774" t="s">
        <v>13</v>
      </c>
      <c r="O774" s="2">
        <v>1953.591</v>
      </c>
      <c r="P774">
        <v>7624.14221762317</v>
      </c>
    </row>
    <row r="775" spans="2:16">
      <c r="B775">
        <v>76</v>
      </c>
      <c r="C775">
        <v>489</v>
      </c>
      <c r="D775">
        <v>630</v>
      </c>
      <c r="E775" t="s">
        <v>12</v>
      </c>
      <c r="F775">
        <v>1844.433</v>
      </c>
      <c r="G775">
        <v>2.711</v>
      </c>
      <c r="H775">
        <v>38.185</v>
      </c>
      <c r="I775">
        <v>0.527</v>
      </c>
      <c r="J775">
        <v>1844.433</v>
      </c>
      <c r="K775">
        <v>1844.433</v>
      </c>
      <c r="L775" t="s">
        <v>13</v>
      </c>
      <c r="O775" s="2">
        <v>3558.373</v>
      </c>
      <c r="P775">
        <v>1844.33999999999</v>
      </c>
    </row>
    <row r="776" spans="2:16">
      <c r="B776">
        <v>76</v>
      </c>
      <c r="C776">
        <v>489</v>
      </c>
      <c r="D776">
        <v>631</v>
      </c>
      <c r="E776" t="s">
        <v>12</v>
      </c>
      <c r="F776">
        <v>1675.372</v>
      </c>
      <c r="G776">
        <v>4.263</v>
      </c>
      <c r="H776">
        <v>24.896</v>
      </c>
      <c r="I776">
        <v>0.479</v>
      </c>
      <c r="J776">
        <v>1675.372</v>
      </c>
      <c r="K776">
        <v>1675.372</v>
      </c>
      <c r="L776" t="s">
        <v>13</v>
      </c>
      <c r="O776" s="2">
        <v>2988.5</v>
      </c>
      <c r="P776">
        <v>1666.75172680134</v>
      </c>
    </row>
    <row r="777" spans="2:16">
      <c r="B777">
        <v>76</v>
      </c>
      <c r="C777">
        <v>490</v>
      </c>
      <c r="D777">
        <v>489</v>
      </c>
      <c r="E777" t="s">
        <v>12</v>
      </c>
      <c r="F777">
        <v>6451.841</v>
      </c>
      <c r="G777">
        <v>1.214</v>
      </c>
      <c r="H777">
        <v>48.318</v>
      </c>
      <c r="I777">
        <v>0.993</v>
      </c>
      <c r="J777">
        <v>6451.841</v>
      </c>
      <c r="K777">
        <v>6451.841</v>
      </c>
      <c r="L777" t="s">
        <v>13</v>
      </c>
      <c r="O777" s="2">
        <v>348.24</v>
      </c>
      <c r="P777">
        <v>6446.70473399454</v>
      </c>
    </row>
    <row r="778" spans="2:16">
      <c r="B778">
        <v>76</v>
      </c>
      <c r="C778">
        <v>490</v>
      </c>
      <c r="D778">
        <v>491</v>
      </c>
      <c r="E778" t="s">
        <v>12</v>
      </c>
      <c r="F778">
        <v>8288.433</v>
      </c>
      <c r="G778">
        <v>3.645</v>
      </c>
      <c r="H778">
        <v>39.48</v>
      </c>
      <c r="I778">
        <v>1.275</v>
      </c>
      <c r="J778">
        <v>8288.433</v>
      </c>
      <c r="K778">
        <v>8288.433</v>
      </c>
      <c r="L778" t="s">
        <v>13</v>
      </c>
      <c r="O778" s="2">
        <v>4029.604</v>
      </c>
      <c r="P778">
        <v>8186.83073506523</v>
      </c>
    </row>
    <row r="779" spans="2:16">
      <c r="B779">
        <v>76</v>
      </c>
      <c r="C779">
        <v>490</v>
      </c>
      <c r="D779">
        <v>557</v>
      </c>
      <c r="E779" t="s">
        <v>12</v>
      </c>
      <c r="F779">
        <v>3173.211</v>
      </c>
      <c r="G779">
        <v>3.677</v>
      </c>
      <c r="H779">
        <v>39.736</v>
      </c>
      <c r="I779">
        <v>0.635</v>
      </c>
      <c r="J779">
        <v>3173.211</v>
      </c>
      <c r="K779">
        <v>3173.211</v>
      </c>
      <c r="L779" t="s">
        <v>13</v>
      </c>
      <c r="O779" s="2">
        <v>4106.304</v>
      </c>
      <c r="P779">
        <v>3301.64999999995</v>
      </c>
    </row>
    <row r="780" spans="2:16">
      <c r="B780">
        <v>76</v>
      </c>
      <c r="C780">
        <v>490</v>
      </c>
      <c r="D780">
        <v>631</v>
      </c>
      <c r="E780" t="s">
        <v>12</v>
      </c>
      <c r="F780">
        <v>3053.734</v>
      </c>
      <c r="G780">
        <v>3.879</v>
      </c>
      <c r="H780">
        <v>18.536</v>
      </c>
      <c r="I780">
        <v>0.611</v>
      </c>
      <c r="J780">
        <v>3053.734</v>
      </c>
      <c r="K780">
        <v>3053.734</v>
      </c>
      <c r="L780" t="s">
        <v>13</v>
      </c>
      <c r="O780" s="2">
        <v>4599.534</v>
      </c>
      <c r="P780">
        <v>3127.49008838245</v>
      </c>
    </row>
    <row r="781" spans="2:16">
      <c r="B781">
        <v>76</v>
      </c>
      <c r="C781">
        <v>491</v>
      </c>
      <c r="D781">
        <v>490</v>
      </c>
      <c r="E781" t="s">
        <v>12</v>
      </c>
      <c r="F781">
        <v>6868.387</v>
      </c>
      <c r="G781">
        <v>3.098</v>
      </c>
      <c r="H781">
        <v>46.451</v>
      </c>
      <c r="I781">
        <v>1.057</v>
      </c>
      <c r="J781">
        <v>6868.387</v>
      </c>
      <c r="K781">
        <v>6868.387</v>
      </c>
      <c r="L781" t="s">
        <v>13</v>
      </c>
      <c r="O781" s="2">
        <v>996.963</v>
      </c>
      <c r="P781">
        <v>6829.94482237697</v>
      </c>
    </row>
    <row r="782" spans="2:16">
      <c r="B782">
        <v>76</v>
      </c>
      <c r="C782">
        <v>491</v>
      </c>
      <c r="D782">
        <v>492</v>
      </c>
      <c r="E782" t="s">
        <v>12</v>
      </c>
      <c r="F782">
        <v>9097.55</v>
      </c>
      <c r="G782">
        <v>4.475</v>
      </c>
      <c r="H782">
        <v>35.322</v>
      </c>
      <c r="I782">
        <v>1.4</v>
      </c>
      <c r="J782">
        <v>9097.55</v>
      </c>
      <c r="K782">
        <v>9097.55</v>
      </c>
      <c r="L782" t="s">
        <v>13</v>
      </c>
      <c r="O782" s="2">
        <v>1625.099</v>
      </c>
      <c r="P782">
        <v>9107.82052888942</v>
      </c>
    </row>
    <row r="783" spans="2:16">
      <c r="B783">
        <v>76</v>
      </c>
      <c r="C783">
        <v>491</v>
      </c>
      <c r="D783">
        <v>558</v>
      </c>
      <c r="E783" t="s">
        <v>12</v>
      </c>
      <c r="F783">
        <v>4951.603</v>
      </c>
      <c r="G783">
        <v>3.362</v>
      </c>
      <c r="H783">
        <v>41.885</v>
      </c>
      <c r="I783">
        <v>0.762</v>
      </c>
      <c r="J783">
        <v>4951.603</v>
      </c>
      <c r="K783">
        <v>4951.603</v>
      </c>
      <c r="L783" t="s">
        <v>13</v>
      </c>
      <c r="O783" s="2">
        <v>5293.76</v>
      </c>
      <c r="P783">
        <v>4801.51452380478</v>
      </c>
    </row>
    <row r="784" spans="2:16">
      <c r="B784">
        <v>76</v>
      </c>
      <c r="C784">
        <v>491</v>
      </c>
      <c r="D784">
        <v>559</v>
      </c>
      <c r="E784" t="s">
        <v>12</v>
      </c>
      <c r="F784">
        <v>8431.78</v>
      </c>
      <c r="G784">
        <v>0.855</v>
      </c>
      <c r="H784">
        <v>51.734</v>
      </c>
      <c r="I784">
        <v>1.297</v>
      </c>
      <c r="J784">
        <v>8431.78</v>
      </c>
      <c r="K784">
        <v>8431.78</v>
      </c>
      <c r="L784" t="s">
        <v>13</v>
      </c>
      <c r="O784" s="2">
        <v>3363.416</v>
      </c>
      <c r="P784">
        <v>8431.1704309177</v>
      </c>
    </row>
    <row r="785" spans="2:16">
      <c r="B785">
        <v>76</v>
      </c>
      <c r="C785">
        <v>492</v>
      </c>
      <c r="D785">
        <v>491</v>
      </c>
      <c r="E785" t="s">
        <v>12</v>
      </c>
      <c r="F785">
        <v>8442.279</v>
      </c>
      <c r="G785">
        <v>4.052</v>
      </c>
      <c r="H785">
        <v>39.005</v>
      </c>
      <c r="I785">
        <v>1.299</v>
      </c>
      <c r="J785">
        <v>8442.279</v>
      </c>
      <c r="K785">
        <v>8442.279</v>
      </c>
      <c r="L785" t="s">
        <v>13</v>
      </c>
      <c r="O785" s="2">
        <v>219.929</v>
      </c>
      <c r="P785">
        <v>8406.12363251164</v>
      </c>
    </row>
    <row r="786" spans="2:16">
      <c r="B786">
        <v>76</v>
      </c>
      <c r="C786">
        <v>492</v>
      </c>
      <c r="D786">
        <v>493</v>
      </c>
      <c r="E786" t="s">
        <v>12</v>
      </c>
      <c r="F786">
        <v>5978.411</v>
      </c>
      <c r="G786">
        <v>1.517</v>
      </c>
      <c r="H786">
        <v>39.274</v>
      </c>
      <c r="I786">
        <v>0.92</v>
      </c>
      <c r="J786">
        <v>5978.411</v>
      </c>
      <c r="K786">
        <v>5978.411</v>
      </c>
      <c r="L786" t="s">
        <v>13</v>
      </c>
      <c r="O786" s="2">
        <v>1133.041</v>
      </c>
      <c r="P786">
        <v>5999.23411836818</v>
      </c>
    </row>
    <row r="787" spans="2:16">
      <c r="B787">
        <v>76</v>
      </c>
      <c r="C787">
        <v>492</v>
      </c>
      <c r="D787">
        <v>561</v>
      </c>
      <c r="E787" t="s">
        <v>12</v>
      </c>
      <c r="F787">
        <v>4797.016</v>
      </c>
      <c r="G787">
        <v>3.127</v>
      </c>
      <c r="H787">
        <v>42.147</v>
      </c>
      <c r="I787">
        <v>0.533</v>
      </c>
      <c r="J787">
        <v>4797.016</v>
      </c>
      <c r="K787">
        <v>4797.016</v>
      </c>
      <c r="L787" t="s">
        <v>13</v>
      </c>
      <c r="O787" s="2">
        <v>4700.27</v>
      </c>
      <c r="P787">
        <v>4852.58688678842</v>
      </c>
    </row>
    <row r="788" spans="2:16">
      <c r="B788">
        <v>76</v>
      </c>
      <c r="C788">
        <v>492</v>
      </c>
      <c r="D788">
        <v>562</v>
      </c>
      <c r="E788" t="s">
        <v>12</v>
      </c>
      <c r="F788">
        <v>9067.313</v>
      </c>
      <c r="G788">
        <v>0.566</v>
      </c>
      <c r="H788">
        <v>78.173</v>
      </c>
      <c r="I788">
        <v>1.007</v>
      </c>
      <c r="J788">
        <v>9067.313</v>
      </c>
      <c r="K788">
        <v>9067.313</v>
      </c>
      <c r="L788" t="s">
        <v>13</v>
      </c>
      <c r="O788" s="2">
        <v>7248.38</v>
      </c>
      <c r="P788">
        <v>8986.75761896026</v>
      </c>
    </row>
    <row r="789" spans="2:16">
      <c r="B789">
        <v>76</v>
      </c>
      <c r="C789">
        <v>493</v>
      </c>
      <c r="D789">
        <v>492</v>
      </c>
      <c r="E789" t="s">
        <v>12</v>
      </c>
      <c r="F789">
        <v>4443.781</v>
      </c>
      <c r="G789">
        <v>1.415</v>
      </c>
      <c r="H789">
        <v>42.11</v>
      </c>
      <c r="I789">
        <v>0.684</v>
      </c>
      <c r="J789">
        <v>4443.781</v>
      </c>
      <c r="K789">
        <v>4443.781</v>
      </c>
      <c r="L789" t="s">
        <v>13</v>
      </c>
      <c r="O789" s="2">
        <v>106.43</v>
      </c>
      <c r="P789">
        <v>4445.85000000006</v>
      </c>
    </row>
    <row r="790" spans="2:16">
      <c r="B790">
        <v>76</v>
      </c>
      <c r="C790">
        <v>493</v>
      </c>
      <c r="D790">
        <v>494</v>
      </c>
      <c r="E790" t="s">
        <v>12</v>
      </c>
      <c r="F790">
        <v>8144.547</v>
      </c>
      <c r="G790">
        <v>3.068</v>
      </c>
      <c r="H790">
        <v>37.343</v>
      </c>
      <c r="I790">
        <v>1.253</v>
      </c>
      <c r="J790">
        <v>8144.547</v>
      </c>
      <c r="K790">
        <v>8144.547</v>
      </c>
      <c r="L790" t="s">
        <v>13</v>
      </c>
      <c r="O790" s="2">
        <v>5876.332</v>
      </c>
      <c r="P790">
        <v>8189.6231454256</v>
      </c>
    </row>
    <row r="791" spans="2:16">
      <c r="B791">
        <v>76</v>
      </c>
      <c r="C791">
        <v>493</v>
      </c>
      <c r="D791">
        <v>497</v>
      </c>
      <c r="E791" t="s">
        <v>12</v>
      </c>
      <c r="F791">
        <v>7687.979</v>
      </c>
      <c r="G791">
        <v>2.509</v>
      </c>
      <c r="H791">
        <v>33.671</v>
      </c>
      <c r="I791">
        <v>1.183</v>
      </c>
      <c r="J791">
        <v>7687.979</v>
      </c>
      <c r="K791">
        <v>7687.979</v>
      </c>
      <c r="L791" t="s">
        <v>13</v>
      </c>
      <c r="O791" s="2">
        <v>6387.358</v>
      </c>
      <c r="P791">
        <v>7666.56270094182</v>
      </c>
    </row>
    <row r="792" spans="2:16">
      <c r="B792">
        <v>76</v>
      </c>
      <c r="C792">
        <v>493</v>
      </c>
      <c r="D792">
        <v>562</v>
      </c>
      <c r="E792" t="s">
        <v>12</v>
      </c>
      <c r="F792">
        <v>9168.695</v>
      </c>
      <c r="G792">
        <v>1.29</v>
      </c>
      <c r="H792">
        <v>26.762</v>
      </c>
      <c r="I792">
        <v>0.632</v>
      </c>
      <c r="J792">
        <v>9168.695</v>
      </c>
      <c r="K792">
        <v>9168.695</v>
      </c>
      <c r="L792" t="s">
        <v>13</v>
      </c>
      <c r="O792" s="2">
        <v>10844.647</v>
      </c>
      <c r="P792">
        <v>9143.50102242697</v>
      </c>
    </row>
    <row r="793" spans="2:16">
      <c r="B793">
        <v>76</v>
      </c>
      <c r="C793">
        <v>493</v>
      </c>
      <c r="D793">
        <v>564</v>
      </c>
      <c r="E793" t="s">
        <v>12</v>
      </c>
      <c r="F793">
        <v>17086.674</v>
      </c>
      <c r="G793">
        <v>1.766</v>
      </c>
      <c r="H793">
        <v>62.097</v>
      </c>
      <c r="I793">
        <v>1.178</v>
      </c>
      <c r="J793">
        <v>17086.674</v>
      </c>
      <c r="K793">
        <v>17086.674</v>
      </c>
      <c r="L793" t="s">
        <v>13</v>
      </c>
      <c r="O793" s="2">
        <v>10550.206</v>
      </c>
      <c r="P793">
        <v>16863.3586535523</v>
      </c>
    </row>
    <row r="794" spans="2:16">
      <c r="B794">
        <v>76</v>
      </c>
      <c r="C794">
        <v>494</v>
      </c>
      <c r="D794">
        <v>493</v>
      </c>
      <c r="E794" t="s">
        <v>12</v>
      </c>
      <c r="F794">
        <v>8509.48</v>
      </c>
      <c r="G794">
        <v>3.227</v>
      </c>
      <c r="H794">
        <v>35.506</v>
      </c>
      <c r="I794">
        <v>1.309</v>
      </c>
      <c r="J794">
        <v>8509.48</v>
      </c>
      <c r="K794">
        <v>8509.48</v>
      </c>
      <c r="L794" t="s">
        <v>13</v>
      </c>
      <c r="O794" s="2">
        <v>6602.526</v>
      </c>
      <c r="P794">
        <v>8535.94148939284</v>
      </c>
    </row>
    <row r="795" spans="2:16">
      <c r="B795">
        <v>76</v>
      </c>
      <c r="C795">
        <v>494</v>
      </c>
      <c r="D795">
        <v>495</v>
      </c>
      <c r="E795" t="s">
        <v>12</v>
      </c>
      <c r="F795">
        <v>10294.563</v>
      </c>
      <c r="G795">
        <v>3.532</v>
      </c>
      <c r="H795">
        <v>43.97</v>
      </c>
      <c r="I795">
        <v>1.144</v>
      </c>
      <c r="J795">
        <v>10294.563</v>
      </c>
      <c r="K795">
        <v>10294.563</v>
      </c>
      <c r="L795" t="s">
        <v>13</v>
      </c>
      <c r="O795" s="2">
        <v>5425.659</v>
      </c>
      <c r="P795">
        <v>10387.3471380643</v>
      </c>
    </row>
    <row r="796" spans="2:16">
      <c r="B796">
        <v>76</v>
      </c>
      <c r="C796">
        <v>494</v>
      </c>
      <c r="D796">
        <v>561</v>
      </c>
      <c r="E796" t="s">
        <v>12</v>
      </c>
      <c r="F796">
        <v>4968.006</v>
      </c>
      <c r="G796">
        <v>1.009</v>
      </c>
      <c r="H796">
        <v>40.06</v>
      </c>
      <c r="I796">
        <v>0.497</v>
      </c>
      <c r="J796">
        <v>4968.006</v>
      </c>
      <c r="K796">
        <v>4968.006</v>
      </c>
      <c r="L796" t="s">
        <v>13</v>
      </c>
      <c r="O796" s="2">
        <v>6453.641</v>
      </c>
      <c r="P796">
        <v>4968.39000000001</v>
      </c>
    </row>
    <row r="797" spans="2:16">
      <c r="B797">
        <v>76</v>
      </c>
      <c r="C797">
        <v>494</v>
      </c>
      <c r="D797">
        <v>563</v>
      </c>
      <c r="E797" t="s">
        <v>12</v>
      </c>
      <c r="F797">
        <v>10424.316</v>
      </c>
      <c r="G797">
        <v>2.743</v>
      </c>
      <c r="H797">
        <v>48.225</v>
      </c>
      <c r="I797">
        <v>1.042</v>
      </c>
      <c r="J797">
        <v>10424.316</v>
      </c>
      <c r="K797">
        <v>10424.316</v>
      </c>
      <c r="L797" t="s">
        <v>13</v>
      </c>
      <c r="O797" s="2">
        <v>9820.088</v>
      </c>
      <c r="P797">
        <v>10389.4968628238</v>
      </c>
    </row>
    <row r="798" spans="2:16">
      <c r="B798">
        <v>76</v>
      </c>
      <c r="C798">
        <v>495</v>
      </c>
      <c r="D798">
        <v>494</v>
      </c>
      <c r="E798" t="s">
        <v>12</v>
      </c>
      <c r="F798">
        <v>12569.463</v>
      </c>
      <c r="G798">
        <v>4.414</v>
      </c>
      <c r="H798">
        <v>35.182</v>
      </c>
      <c r="I798">
        <v>1.397</v>
      </c>
      <c r="J798">
        <v>12569.463</v>
      </c>
      <c r="K798">
        <v>12569.463</v>
      </c>
      <c r="L798" t="s">
        <v>13</v>
      </c>
      <c r="O798" s="2">
        <v>7979.723</v>
      </c>
      <c r="P798">
        <v>12588.7538592757</v>
      </c>
    </row>
    <row r="799" spans="2:16">
      <c r="B799">
        <v>76</v>
      </c>
      <c r="C799">
        <v>495</v>
      </c>
      <c r="D799">
        <v>496</v>
      </c>
      <c r="E799" t="s">
        <v>12</v>
      </c>
      <c r="F799">
        <v>10832.087</v>
      </c>
      <c r="G799">
        <v>3.366</v>
      </c>
      <c r="H799">
        <v>42.298</v>
      </c>
      <c r="I799">
        <v>1.204</v>
      </c>
      <c r="J799">
        <v>10832.087</v>
      </c>
      <c r="K799">
        <v>10832.087</v>
      </c>
      <c r="L799" t="s">
        <v>13</v>
      </c>
      <c r="O799" s="2">
        <v>6382.103</v>
      </c>
      <c r="P799">
        <v>10719.5442001535</v>
      </c>
    </row>
    <row r="800" spans="2:16">
      <c r="B800">
        <v>76</v>
      </c>
      <c r="C800">
        <v>495</v>
      </c>
      <c r="D800">
        <v>551</v>
      </c>
      <c r="E800" t="s">
        <v>12</v>
      </c>
      <c r="F800">
        <v>3592.759</v>
      </c>
      <c r="G800">
        <v>4.739</v>
      </c>
      <c r="H800">
        <v>41.398</v>
      </c>
      <c r="I800">
        <v>0.513</v>
      </c>
      <c r="J800">
        <v>3592.759</v>
      </c>
      <c r="K800">
        <v>3592.759</v>
      </c>
      <c r="L800" t="s">
        <v>13</v>
      </c>
      <c r="O800" s="2">
        <v>3866.157</v>
      </c>
      <c r="P800">
        <v>3578.09000000001</v>
      </c>
    </row>
    <row r="801" spans="2:16">
      <c r="B801">
        <v>76</v>
      </c>
      <c r="C801">
        <v>495</v>
      </c>
      <c r="D801">
        <v>560</v>
      </c>
      <c r="E801" t="s">
        <v>12</v>
      </c>
      <c r="F801">
        <v>5533.213</v>
      </c>
      <c r="G801">
        <v>0.995</v>
      </c>
      <c r="H801">
        <v>36.965</v>
      </c>
      <c r="I801">
        <v>0.79</v>
      </c>
      <c r="J801">
        <v>5533.213</v>
      </c>
      <c r="K801">
        <v>5533.213</v>
      </c>
      <c r="L801" t="s">
        <v>13</v>
      </c>
      <c r="O801" s="2">
        <v>2900.309</v>
      </c>
      <c r="P801">
        <v>5503.26845199542</v>
      </c>
    </row>
    <row r="802" spans="2:16">
      <c r="B802">
        <v>76</v>
      </c>
      <c r="C802">
        <v>496</v>
      </c>
      <c r="D802">
        <v>436</v>
      </c>
      <c r="E802" t="s">
        <v>12</v>
      </c>
      <c r="F802">
        <v>14071.304</v>
      </c>
      <c r="G802">
        <v>1.934</v>
      </c>
      <c r="H802">
        <v>29.557</v>
      </c>
      <c r="I802">
        <v>1.563</v>
      </c>
      <c r="J802">
        <v>14071.304</v>
      </c>
      <c r="K802">
        <v>14071.304</v>
      </c>
      <c r="L802" t="s">
        <v>13</v>
      </c>
      <c r="O802" s="2">
        <v>6553.727</v>
      </c>
      <c r="P802">
        <v>14050.9281639072</v>
      </c>
    </row>
    <row r="803" spans="2:16">
      <c r="B803">
        <v>76</v>
      </c>
      <c r="C803">
        <v>496</v>
      </c>
      <c r="D803">
        <v>495</v>
      </c>
      <c r="E803" t="s">
        <v>12</v>
      </c>
      <c r="F803">
        <v>11927.276</v>
      </c>
      <c r="G803">
        <v>3.744</v>
      </c>
      <c r="H803">
        <v>38.02</v>
      </c>
      <c r="I803">
        <v>1.325</v>
      </c>
      <c r="J803">
        <v>11927.276</v>
      </c>
      <c r="K803">
        <v>11927.276</v>
      </c>
      <c r="L803" t="s">
        <v>13</v>
      </c>
      <c r="O803" s="2">
        <v>7764.268</v>
      </c>
      <c r="P803">
        <v>11876.3449110007</v>
      </c>
    </row>
    <row r="804" spans="2:16">
      <c r="B804">
        <v>76</v>
      </c>
      <c r="C804">
        <v>496</v>
      </c>
      <c r="D804">
        <v>553</v>
      </c>
      <c r="E804" t="s">
        <v>12</v>
      </c>
      <c r="F804">
        <v>5293.299</v>
      </c>
      <c r="G804">
        <v>1.418</v>
      </c>
      <c r="H804">
        <v>62.156</v>
      </c>
      <c r="I804">
        <v>0.882</v>
      </c>
      <c r="J804">
        <v>5293.299</v>
      </c>
      <c r="K804">
        <v>5293.299</v>
      </c>
      <c r="L804" t="s">
        <v>13</v>
      </c>
      <c r="O804" s="2">
        <v>5133.402</v>
      </c>
      <c r="P804">
        <v>5301.54760719232</v>
      </c>
    </row>
    <row r="805" spans="2:16">
      <c r="B805">
        <v>76</v>
      </c>
      <c r="C805">
        <v>496</v>
      </c>
      <c r="D805">
        <v>556</v>
      </c>
      <c r="E805" t="s">
        <v>12</v>
      </c>
      <c r="F805">
        <v>4466.591</v>
      </c>
      <c r="G805">
        <v>3.881</v>
      </c>
      <c r="H805">
        <v>15.207</v>
      </c>
      <c r="I805">
        <v>0.744</v>
      </c>
      <c r="J805">
        <v>4466.591</v>
      </c>
      <c r="K805">
        <v>4466.591</v>
      </c>
      <c r="L805" t="s">
        <v>13</v>
      </c>
      <c r="O805" s="2">
        <v>6997.986</v>
      </c>
      <c r="P805">
        <v>4555.6453647231</v>
      </c>
    </row>
    <row r="806" spans="2:16">
      <c r="B806">
        <v>76</v>
      </c>
      <c r="C806">
        <v>497</v>
      </c>
      <c r="D806">
        <v>493</v>
      </c>
      <c r="E806" t="s">
        <v>12</v>
      </c>
      <c r="F806">
        <v>9501.232</v>
      </c>
      <c r="G806">
        <v>3.268</v>
      </c>
      <c r="H806">
        <v>25.852</v>
      </c>
      <c r="I806">
        <v>1.462</v>
      </c>
      <c r="J806">
        <v>9501.232</v>
      </c>
      <c r="K806">
        <v>9501.232</v>
      </c>
      <c r="L806" t="s">
        <v>13</v>
      </c>
      <c r="O806" s="2">
        <v>8258.209</v>
      </c>
      <c r="P806">
        <v>9484.51493957079</v>
      </c>
    </row>
    <row r="807" spans="2:16">
      <c r="B807">
        <v>76</v>
      </c>
      <c r="C807">
        <v>497</v>
      </c>
      <c r="D807">
        <v>498</v>
      </c>
      <c r="E807" t="s">
        <v>12</v>
      </c>
      <c r="F807">
        <v>7687.979</v>
      </c>
      <c r="G807">
        <v>0.854</v>
      </c>
      <c r="H807">
        <v>40.67</v>
      </c>
      <c r="I807">
        <v>1.183</v>
      </c>
      <c r="J807">
        <v>7687.979</v>
      </c>
      <c r="K807">
        <v>7687.979</v>
      </c>
      <c r="L807" t="s">
        <v>13</v>
      </c>
      <c r="O807" s="2">
        <v>6387.358</v>
      </c>
      <c r="P807">
        <v>7666.56270094182</v>
      </c>
    </row>
    <row r="808" spans="2:16">
      <c r="B808">
        <v>76</v>
      </c>
      <c r="C808">
        <v>498</v>
      </c>
      <c r="D808">
        <v>497</v>
      </c>
      <c r="E808" t="s">
        <v>12</v>
      </c>
      <c r="F808">
        <v>9501.232</v>
      </c>
      <c r="G808">
        <v>1.112</v>
      </c>
      <c r="H808">
        <v>31.226</v>
      </c>
      <c r="I808">
        <v>1.462</v>
      </c>
      <c r="J808">
        <v>9501.232</v>
      </c>
      <c r="K808">
        <v>9501.232</v>
      </c>
      <c r="L808" t="s">
        <v>13</v>
      </c>
      <c r="O808" s="2">
        <v>8258.209</v>
      </c>
      <c r="P808">
        <v>9484.51493957079</v>
      </c>
    </row>
    <row r="809" spans="2:16">
      <c r="B809">
        <v>76</v>
      </c>
      <c r="C809">
        <v>498</v>
      </c>
      <c r="D809">
        <v>499</v>
      </c>
      <c r="E809" t="s">
        <v>12</v>
      </c>
      <c r="F809">
        <v>4746.62</v>
      </c>
      <c r="G809">
        <v>1.503</v>
      </c>
      <c r="H809">
        <v>50.193</v>
      </c>
      <c r="I809">
        <v>0.949</v>
      </c>
      <c r="J809">
        <v>4746.62</v>
      </c>
      <c r="K809">
        <v>4746.62</v>
      </c>
      <c r="L809" t="s">
        <v>13</v>
      </c>
      <c r="O809" s="2">
        <v>83.575</v>
      </c>
      <c r="P809">
        <v>4575.85660933524</v>
      </c>
    </row>
    <row r="810" spans="2:16">
      <c r="B810">
        <v>76</v>
      </c>
      <c r="C810">
        <v>498</v>
      </c>
      <c r="D810">
        <v>533</v>
      </c>
      <c r="E810" t="s">
        <v>12</v>
      </c>
      <c r="F810">
        <v>6249.021</v>
      </c>
      <c r="G810">
        <v>1.816</v>
      </c>
      <c r="H810">
        <v>40.553</v>
      </c>
      <c r="I810">
        <v>0.961</v>
      </c>
      <c r="J810">
        <v>6249.021</v>
      </c>
      <c r="K810">
        <v>6249.021</v>
      </c>
      <c r="L810" t="s">
        <v>13</v>
      </c>
      <c r="O810" s="2">
        <v>6303.784</v>
      </c>
      <c r="P810">
        <v>6310.12251093393</v>
      </c>
    </row>
    <row r="811" spans="2:16">
      <c r="B811">
        <v>76</v>
      </c>
      <c r="C811">
        <v>499</v>
      </c>
      <c r="D811">
        <v>498</v>
      </c>
      <c r="E811" t="s">
        <v>12</v>
      </c>
      <c r="F811">
        <v>5398.799</v>
      </c>
      <c r="G811">
        <v>1.613</v>
      </c>
      <c r="H811">
        <v>46.772</v>
      </c>
      <c r="I811">
        <v>1.08</v>
      </c>
      <c r="J811">
        <v>5398.799</v>
      </c>
      <c r="K811">
        <v>5398.799</v>
      </c>
      <c r="L811" t="s">
        <v>13</v>
      </c>
      <c r="O811" s="2">
        <v>651.213</v>
      </c>
      <c r="P811">
        <v>5249.53412303662</v>
      </c>
    </row>
    <row r="812" spans="2:16">
      <c r="B812">
        <v>76</v>
      </c>
      <c r="C812">
        <v>499</v>
      </c>
      <c r="D812">
        <v>500</v>
      </c>
      <c r="E812" t="s">
        <v>12</v>
      </c>
      <c r="F812">
        <v>5661.538</v>
      </c>
      <c r="G812">
        <v>3.54</v>
      </c>
      <c r="H812">
        <v>44.165</v>
      </c>
      <c r="I812">
        <v>1.132</v>
      </c>
      <c r="J812">
        <v>5661.538</v>
      </c>
      <c r="K812">
        <v>5661.538</v>
      </c>
      <c r="L812" t="s">
        <v>13</v>
      </c>
      <c r="O812" s="2">
        <v>860.103</v>
      </c>
      <c r="P812">
        <v>5574.81776151161</v>
      </c>
    </row>
    <row r="813" spans="2:16">
      <c r="B813">
        <v>76</v>
      </c>
      <c r="C813">
        <v>499</v>
      </c>
      <c r="D813">
        <v>567</v>
      </c>
      <c r="E813" t="s">
        <v>12</v>
      </c>
      <c r="F813">
        <v>10029.671</v>
      </c>
      <c r="G813">
        <v>1.657</v>
      </c>
      <c r="H813">
        <v>55.221</v>
      </c>
      <c r="I813">
        <v>0.802</v>
      </c>
      <c r="J813">
        <v>10029.671</v>
      </c>
      <c r="K813">
        <v>10029.671</v>
      </c>
      <c r="L813" t="s">
        <v>13</v>
      </c>
      <c r="O813" s="2">
        <v>12175.783</v>
      </c>
      <c r="P813">
        <v>9999.3105193</v>
      </c>
    </row>
    <row r="814" spans="2:16">
      <c r="B814">
        <v>76</v>
      </c>
      <c r="C814">
        <v>499</v>
      </c>
      <c r="D814">
        <v>569</v>
      </c>
      <c r="E814" t="s">
        <v>12</v>
      </c>
      <c r="F814">
        <v>6852.96</v>
      </c>
      <c r="G814">
        <v>2.351</v>
      </c>
      <c r="H814">
        <v>26.779</v>
      </c>
      <c r="I814">
        <v>0.548</v>
      </c>
      <c r="J814">
        <v>6852.96</v>
      </c>
      <c r="K814">
        <v>6852.96</v>
      </c>
      <c r="L814" t="s">
        <v>13</v>
      </c>
      <c r="O814" s="2">
        <v>6487.372</v>
      </c>
      <c r="P814">
        <v>6804.55859308426</v>
      </c>
    </row>
    <row r="815" spans="2:16">
      <c r="B815">
        <v>76</v>
      </c>
      <c r="C815">
        <v>500</v>
      </c>
      <c r="D815">
        <v>499</v>
      </c>
      <c r="E815" t="s">
        <v>12</v>
      </c>
      <c r="F815">
        <v>7403.409</v>
      </c>
      <c r="G815">
        <v>4.888</v>
      </c>
      <c r="H815">
        <v>31.99</v>
      </c>
      <c r="I815">
        <v>1.481</v>
      </c>
      <c r="J815">
        <v>7403.409</v>
      </c>
      <c r="K815">
        <v>7403.409</v>
      </c>
      <c r="L815" t="s">
        <v>13</v>
      </c>
      <c r="O815" s="2">
        <v>2537.748</v>
      </c>
      <c r="P815">
        <v>7392.93402326525</v>
      </c>
    </row>
    <row r="816" spans="2:16">
      <c r="B816">
        <v>76</v>
      </c>
      <c r="C816">
        <v>500</v>
      </c>
      <c r="D816">
        <v>501</v>
      </c>
      <c r="E816" t="s">
        <v>12</v>
      </c>
      <c r="F816">
        <v>5334.545</v>
      </c>
      <c r="G816">
        <v>4.312</v>
      </c>
      <c r="H816">
        <v>46.035</v>
      </c>
      <c r="I816">
        <v>1.067</v>
      </c>
      <c r="J816">
        <v>5334.545</v>
      </c>
      <c r="K816">
        <v>5334.545</v>
      </c>
      <c r="L816" t="s">
        <v>13</v>
      </c>
      <c r="O816" s="2">
        <v>1566.407</v>
      </c>
      <c r="P816">
        <v>5273.58918499549</v>
      </c>
    </row>
    <row r="817" spans="2:16">
      <c r="B817">
        <v>76</v>
      </c>
      <c r="C817">
        <v>500</v>
      </c>
      <c r="D817">
        <v>566</v>
      </c>
      <c r="E817" t="s">
        <v>12</v>
      </c>
      <c r="F817">
        <v>5864.161</v>
      </c>
      <c r="G817">
        <v>2.607</v>
      </c>
      <c r="H817">
        <v>35.512</v>
      </c>
      <c r="I817">
        <v>1.303</v>
      </c>
      <c r="J817">
        <v>5864.161</v>
      </c>
      <c r="K817">
        <v>5864.161</v>
      </c>
      <c r="L817" t="s">
        <v>13</v>
      </c>
      <c r="O817" s="2">
        <v>5870.75</v>
      </c>
      <c r="P817">
        <v>5916.6544715841</v>
      </c>
    </row>
    <row r="818" spans="2:16">
      <c r="B818">
        <v>76</v>
      </c>
      <c r="C818">
        <v>500</v>
      </c>
      <c r="D818">
        <v>570</v>
      </c>
      <c r="E818" t="s">
        <v>12</v>
      </c>
      <c r="F818">
        <v>4979.529</v>
      </c>
      <c r="G818">
        <v>1.666</v>
      </c>
      <c r="H818">
        <v>24.168</v>
      </c>
      <c r="I818">
        <v>1.107</v>
      </c>
      <c r="J818">
        <v>4979.529</v>
      </c>
      <c r="K818">
        <v>4979.529</v>
      </c>
      <c r="L818" t="s">
        <v>13</v>
      </c>
      <c r="O818" s="2">
        <v>5133.815</v>
      </c>
      <c r="P818">
        <v>4905.00023831079</v>
      </c>
    </row>
    <row r="819" spans="2:16">
      <c r="B819">
        <v>76</v>
      </c>
      <c r="C819">
        <v>501</v>
      </c>
      <c r="D819">
        <v>500</v>
      </c>
      <c r="E819" t="s">
        <v>12</v>
      </c>
      <c r="F819">
        <v>6949.345</v>
      </c>
      <c r="G819">
        <v>5.631</v>
      </c>
      <c r="H819">
        <v>35.251</v>
      </c>
      <c r="I819">
        <v>1.39</v>
      </c>
      <c r="J819">
        <v>6949.345</v>
      </c>
      <c r="K819">
        <v>6949.345</v>
      </c>
      <c r="L819" t="s">
        <v>13</v>
      </c>
      <c r="O819" s="2">
        <v>3803.693</v>
      </c>
      <c r="P819">
        <v>6899.17187918647</v>
      </c>
    </row>
    <row r="820" spans="2:16">
      <c r="B820">
        <v>76</v>
      </c>
      <c r="C820">
        <v>501</v>
      </c>
      <c r="D820">
        <v>502</v>
      </c>
      <c r="E820" t="s">
        <v>12</v>
      </c>
      <c r="F820">
        <v>3886.934</v>
      </c>
      <c r="G820">
        <v>3.681</v>
      </c>
      <c r="H820">
        <v>52.025</v>
      </c>
      <c r="I820">
        <v>0.777</v>
      </c>
      <c r="J820">
        <v>3886.934</v>
      </c>
      <c r="K820">
        <v>3886.934</v>
      </c>
      <c r="L820" t="s">
        <v>13</v>
      </c>
      <c r="O820" s="2">
        <v>2057.849</v>
      </c>
      <c r="P820">
        <v>3927.74000000021</v>
      </c>
    </row>
    <row r="821" spans="2:16">
      <c r="B821">
        <v>76</v>
      </c>
      <c r="C821">
        <v>501</v>
      </c>
      <c r="D821">
        <v>571</v>
      </c>
      <c r="E821" t="s">
        <v>12</v>
      </c>
      <c r="F821">
        <v>2730.914</v>
      </c>
      <c r="G821">
        <v>2.513</v>
      </c>
      <c r="H821">
        <v>26.858</v>
      </c>
      <c r="I821">
        <v>0.497</v>
      </c>
      <c r="J821">
        <v>2730.914</v>
      </c>
      <c r="K821">
        <v>2730.914</v>
      </c>
      <c r="L821" t="s">
        <v>13</v>
      </c>
      <c r="O821" s="2">
        <v>3029.18</v>
      </c>
      <c r="P821">
        <v>2672.39340540998</v>
      </c>
    </row>
    <row r="822" spans="2:16">
      <c r="B822">
        <v>76</v>
      </c>
      <c r="C822">
        <v>501</v>
      </c>
      <c r="D822">
        <v>636</v>
      </c>
      <c r="E822" t="s">
        <v>12</v>
      </c>
      <c r="F822">
        <v>6290.14</v>
      </c>
      <c r="G822">
        <v>0.779</v>
      </c>
      <c r="H822">
        <v>82.176</v>
      </c>
      <c r="I822">
        <v>1.144</v>
      </c>
      <c r="J822">
        <v>6290.14</v>
      </c>
      <c r="K822">
        <v>6290.14</v>
      </c>
      <c r="L822" t="s">
        <v>13</v>
      </c>
      <c r="O822" s="2">
        <v>5511.354</v>
      </c>
      <c r="P822">
        <v>6226.83010876651</v>
      </c>
    </row>
    <row r="823" spans="2:16">
      <c r="B823">
        <v>76</v>
      </c>
      <c r="C823">
        <v>502</v>
      </c>
      <c r="D823">
        <v>501</v>
      </c>
      <c r="E823" t="s">
        <v>12</v>
      </c>
      <c r="F823">
        <v>5532.787</v>
      </c>
      <c r="G823">
        <v>4.275</v>
      </c>
      <c r="H823">
        <v>44.799</v>
      </c>
      <c r="I823">
        <v>1.107</v>
      </c>
      <c r="J823">
        <v>5532.787</v>
      </c>
      <c r="K823">
        <v>5532.787</v>
      </c>
      <c r="L823" t="s">
        <v>13</v>
      </c>
      <c r="O823" s="2">
        <v>4141.985</v>
      </c>
      <c r="P823">
        <v>5484.87339359967</v>
      </c>
    </row>
    <row r="824" spans="2:16">
      <c r="B824">
        <v>76</v>
      </c>
      <c r="C824">
        <v>502</v>
      </c>
      <c r="D824">
        <v>503</v>
      </c>
      <c r="E824" t="s">
        <v>12</v>
      </c>
      <c r="F824">
        <v>3976.652</v>
      </c>
      <c r="G824">
        <v>3.951</v>
      </c>
      <c r="H824">
        <v>50.565</v>
      </c>
      <c r="I824">
        <v>0.612</v>
      </c>
      <c r="J824">
        <v>3976.652</v>
      </c>
      <c r="K824">
        <v>3976.652</v>
      </c>
      <c r="L824" t="s">
        <v>13</v>
      </c>
      <c r="O824" s="2">
        <v>2304.85</v>
      </c>
      <c r="P824">
        <v>4024.20000000022</v>
      </c>
    </row>
    <row r="825" spans="2:16">
      <c r="B825">
        <v>76</v>
      </c>
      <c r="C825">
        <v>502</v>
      </c>
      <c r="D825">
        <v>632</v>
      </c>
      <c r="E825" t="s">
        <v>12</v>
      </c>
      <c r="F825">
        <v>2594.031</v>
      </c>
      <c r="G825">
        <v>3.91</v>
      </c>
      <c r="H825">
        <v>25.201</v>
      </c>
      <c r="I825">
        <v>1.729</v>
      </c>
      <c r="J825">
        <v>2594.031</v>
      </c>
      <c r="K825">
        <v>2594.031</v>
      </c>
      <c r="L825" t="s">
        <v>13</v>
      </c>
      <c r="O825" s="2">
        <v>2108.379</v>
      </c>
      <c r="P825">
        <v>2605.7659071047</v>
      </c>
    </row>
    <row r="826" spans="2:16">
      <c r="B826">
        <v>76</v>
      </c>
      <c r="C826">
        <v>502</v>
      </c>
      <c r="D826">
        <v>634</v>
      </c>
      <c r="E826" t="s">
        <v>12</v>
      </c>
      <c r="F826">
        <v>1756.113</v>
      </c>
      <c r="G826">
        <v>5.012</v>
      </c>
      <c r="H826">
        <v>18.987</v>
      </c>
      <c r="I826">
        <v>1.171</v>
      </c>
      <c r="J826">
        <v>1756.113</v>
      </c>
      <c r="K826">
        <v>1756.113</v>
      </c>
      <c r="L826" t="s">
        <v>13</v>
      </c>
      <c r="O826" s="2">
        <v>1307.167</v>
      </c>
      <c r="P826">
        <v>1766.28514682005</v>
      </c>
    </row>
    <row r="827" spans="2:16">
      <c r="B827">
        <v>76</v>
      </c>
      <c r="C827">
        <v>503</v>
      </c>
      <c r="D827">
        <v>477</v>
      </c>
      <c r="E827" t="s">
        <v>12</v>
      </c>
      <c r="F827">
        <v>3256.041</v>
      </c>
      <c r="G827">
        <v>0.888</v>
      </c>
      <c r="H827">
        <v>53.562</v>
      </c>
      <c r="I827">
        <v>0.501</v>
      </c>
      <c r="J827">
        <v>3256.041</v>
      </c>
      <c r="K827">
        <v>3256.041</v>
      </c>
      <c r="L827" t="s">
        <v>13</v>
      </c>
      <c r="O827" s="2">
        <v>1898.917</v>
      </c>
      <c r="P827">
        <v>3197.28055668823</v>
      </c>
    </row>
    <row r="828" spans="2:16">
      <c r="B828">
        <v>76</v>
      </c>
      <c r="C828">
        <v>503</v>
      </c>
      <c r="D828">
        <v>502</v>
      </c>
      <c r="E828" t="s">
        <v>12</v>
      </c>
      <c r="F828">
        <v>6022.648</v>
      </c>
      <c r="G828">
        <v>4.298</v>
      </c>
      <c r="H828">
        <v>46.488</v>
      </c>
      <c r="I828">
        <v>0.927</v>
      </c>
      <c r="J828">
        <v>6022.648</v>
      </c>
      <c r="K828">
        <v>6022.648</v>
      </c>
      <c r="L828" t="s">
        <v>13</v>
      </c>
      <c r="O828" s="2">
        <v>4244.668</v>
      </c>
      <c r="P828">
        <v>5984.65145160856</v>
      </c>
    </row>
    <row r="829" spans="2:16">
      <c r="B829">
        <v>76</v>
      </c>
      <c r="C829">
        <v>503</v>
      </c>
      <c r="D829">
        <v>504</v>
      </c>
      <c r="E829" t="s">
        <v>12</v>
      </c>
      <c r="F829">
        <v>2207.946</v>
      </c>
      <c r="G829">
        <v>0.521</v>
      </c>
      <c r="H829">
        <v>42.168</v>
      </c>
      <c r="I829">
        <v>0.315</v>
      </c>
      <c r="J829">
        <v>2207.946</v>
      </c>
      <c r="K829">
        <v>2207.946</v>
      </c>
      <c r="L829" t="s">
        <v>13</v>
      </c>
      <c r="O829" s="2">
        <v>1563.563</v>
      </c>
      <c r="P829">
        <v>2261.13944331194</v>
      </c>
    </row>
    <row r="830" spans="2:16">
      <c r="B830">
        <v>76</v>
      </c>
      <c r="C830">
        <v>503</v>
      </c>
      <c r="D830">
        <v>633</v>
      </c>
      <c r="E830" t="s">
        <v>12</v>
      </c>
      <c r="F830">
        <v>4840.054</v>
      </c>
      <c r="G830">
        <v>3.62</v>
      </c>
      <c r="H830">
        <v>50.563</v>
      </c>
      <c r="I830">
        <v>0.691</v>
      </c>
      <c r="J830">
        <v>4840.054</v>
      </c>
      <c r="K830">
        <v>4840.054</v>
      </c>
      <c r="L830" t="s">
        <v>13</v>
      </c>
      <c r="O830" s="2">
        <v>4083.116</v>
      </c>
      <c r="P830">
        <v>4821.5740928953</v>
      </c>
    </row>
    <row r="831" spans="2:16">
      <c r="B831">
        <v>76</v>
      </c>
      <c r="C831">
        <v>504</v>
      </c>
      <c r="D831">
        <v>477</v>
      </c>
      <c r="E831" t="s">
        <v>12</v>
      </c>
      <c r="F831">
        <v>6564.794</v>
      </c>
      <c r="G831">
        <v>1.098</v>
      </c>
      <c r="H831">
        <v>47.715</v>
      </c>
      <c r="I831">
        <v>1.01</v>
      </c>
      <c r="J831">
        <v>6564.794</v>
      </c>
      <c r="K831">
        <v>6564.794</v>
      </c>
      <c r="L831" t="s">
        <v>13</v>
      </c>
      <c r="O831" s="2">
        <v>6221.298</v>
      </c>
      <c r="P831">
        <v>6513.21299935716</v>
      </c>
    </row>
    <row r="832" spans="2:16">
      <c r="B832">
        <v>76</v>
      </c>
      <c r="C832">
        <v>504</v>
      </c>
      <c r="D832">
        <v>503</v>
      </c>
      <c r="E832" t="s">
        <v>12</v>
      </c>
      <c r="F832">
        <v>6043.279</v>
      </c>
      <c r="G832">
        <v>0.563</v>
      </c>
      <c r="H832">
        <v>38.982</v>
      </c>
      <c r="I832">
        <v>0.863</v>
      </c>
      <c r="J832">
        <v>6043.279</v>
      </c>
      <c r="K832">
        <v>6043.279</v>
      </c>
      <c r="L832" t="s">
        <v>13</v>
      </c>
      <c r="O832" s="2">
        <v>4152.183</v>
      </c>
      <c r="P832">
        <v>6042.9299999999</v>
      </c>
    </row>
    <row r="833" spans="2:16">
      <c r="B833">
        <v>76</v>
      </c>
      <c r="C833">
        <v>504</v>
      </c>
      <c r="D833">
        <v>505</v>
      </c>
      <c r="E833" t="s">
        <v>12</v>
      </c>
      <c r="F833">
        <v>5365.581</v>
      </c>
      <c r="G833">
        <v>3.754</v>
      </c>
      <c r="H833">
        <v>51.593</v>
      </c>
      <c r="I833">
        <v>0.825</v>
      </c>
      <c r="J833">
        <v>5365.581</v>
      </c>
      <c r="K833">
        <v>5365.581</v>
      </c>
      <c r="L833" t="s">
        <v>13</v>
      </c>
      <c r="O833" s="2">
        <v>3923.938</v>
      </c>
      <c r="P833">
        <v>5375.37999318269</v>
      </c>
    </row>
    <row r="834" spans="2:16">
      <c r="B834">
        <v>76</v>
      </c>
      <c r="C834">
        <v>504</v>
      </c>
      <c r="D834">
        <v>635</v>
      </c>
      <c r="E834" t="s">
        <v>12</v>
      </c>
      <c r="F834">
        <v>5339.624</v>
      </c>
      <c r="G834">
        <v>0.473</v>
      </c>
      <c r="H834">
        <v>90.266</v>
      </c>
      <c r="I834">
        <v>0.763</v>
      </c>
      <c r="J834">
        <v>5339.624</v>
      </c>
      <c r="K834">
        <v>5339.624</v>
      </c>
      <c r="L834" t="s">
        <v>13</v>
      </c>
      <c r="O834" s="2">
        <v>3676.747</v>
      </c>
      <c r="P834">
        <v>5409.22944331206</v>
      </c>
    </row>
    <row r="835" spans="2:16">
      <c r="B835">
        <v>76</v>
      </c>
      <c r="C835">
        <v>505</v>
      </c>
      <c r="D835">
        <v>504</v>
      </c>
      <c r="E835" t="s">
        <v>12</v>
      </c>
      <c r="F835">
        <v>7627.825</v>
      </c>
      <c r="G835">
        <v>4.509</v>
      </c>
      <c r="H835">
        <v>42.964</v>
      </c>
      <c r="I835">
        <v>1.174</v>
      </c>
      <c r="J835">
        <v>7627.825</v>
      </c>
      <c r="K835">
        <v>7627.825</v>
      </c>
      <c r="L835" t="s">
        <v>13</v>
      </c>
      <c r="O835" s="2">
        <v>6735.996</v>
      </c>
      <c r="P835">
        <v>7590.13647330484</v>
      </c>
    </row>
    <row r="836" spans="2:16">
      <c r="B836">
        <v>76</v>
      </c>
      <c r="C836">
        <v>505</v>
      </c>
      <c r="D836">
        <v>506</v>
      </c>
      <c r="E836" t="s">
        <v>12</v>
      </c>
      <c r="F836">
        <v>5721.452</v>
      </c>
      <c r="G836">
        <v>2.638</v>
      </c>
      <c r="H836">
        <v>50.808</v>
      </c>
      <c r="I836">
        <v>0.88</v>
      </c>
      <c r="J836">
        <v>5721.452</v>
      </c>
      <c r="K836">
        <v>5721.452</v>
      </c>
      <c r="L836" t="s">
        <v>13</v>
      </c>
      <c r="O836" s="2">
        <v>3258.8</v>
      </c>
      <c r="P836">
        <v>5715.99999318271</v>
      </c>
    </row>
    <row r="837" spans="2:16">
      <c r="B837">
        <v>76</v>
      </c>
      <c r="C837">
        <v>505</v>
      </c>
      <c r="D837">
        <v>634</v>
      </c>
      <c r="E837" t="s">
        <v>12</v>
      </c>
      <c r="F837">
        <v>5107.373</v>
      </c>
      <c r="G837">
        <v>1.597</v>
      </c>
      <c r="H837">
        <v>67.422</v>
      </c>
      <c r="I837">
        <v>0.851</v>
      </c>
      <c r="J837">
        <v>5107.373</v>
      </c>
      <c r="K837">
        <v>5107.373</v>
      </c>
      <c r="L837" t="s">
        <v>13</v>
      </c>
      <c r="O837" s="2">
        <v>4104.186</v>
      </c>
      <c r="P837">
        <v>5125.24163641535</v>
      </c>
    </row>
    <row r="838" spans="2:16">
      <c r="B838">
        <v>76</v>
      </c>
      <c r="C838">
        <v>505</v>
      </c>
      <c r="D838">
        <v>639</v>
      </c>
      <c r="E838" t="s">
        <v>12</v>
      </c>
      <c r="F838">
        <v>2053.079</v>
      </c>
      <c r="G838">
        <v>2.425</v>
      </c>
      <c r="H838">
        <v>34.45</v>
      </c>
      <c r="I838">
        <v>0.342</v>
      </c>
      <c r="J838">
        <v>2053.079</v>
      </c>
      <c r="K838">
        <v>2053.079</v>
      </c>
      <c r="L838" t="s">
        <v>13</v>
      </c>
      <c r="O838" s="2">
        <v>2533.767</v>
      </c>
      <c r="P838">
        <v>2051.86</v>
      </c>
    </row>
    <row r="839" spans="2:16">
      <c r="B839">
        <v>76</v>
      </c>
      <c r="C839">
        <v>506</v>
      </c>
      <c r="D839">
        <v>505</v>
      </c>
      <c r="E839" t="s">
        <v>12</v>
      </c>
      <c r="F839">
        <v>8202.337</v>
      </c>
      <c r="G839">
        <v>3.34</v>
      </c>
      <c r="H839">
        <v>40.123</v>
      </c>
      <c r="I839">
        <v>1.262</v>
      </c>
      <c r="J839">
        <v>8202.337</v>
      </c>
      <c r="K839">
        <v>8202.337</v>
      </c>
      <c r="L839" t="s">
        <v>13</v>
      </c>
      <c r="O839" s="2">
        <v>5168.991</v>
      </c>
      <c r="P839">
        <v>8156.43695573045</v>
      </c>
    </row>
    <row r="840" spans="2:16">
      <c r="B840">
        <v>76</v>
      </c>
      <c r="C840">
        <v>506</v>
      </c>
      <c r="D840">
        <v>507</v>
      </c>
      <c r="E840" t="s">
        <v>12</v>
      </c>
      <c r="F840">
        <v>4500.274</v>
      </c>
      <c r="G840">
        <v>4.306</v>
      </c>
      <c r="H840">
        <v>49.89</v>
      </c>
      <c r="I840">
        <v>0.9</v>
      </c>
      <c r="J840">
        <v>4500.274</v>
      </c>
      <c r="K840">
        <v>4500.274</v>
      </c>
      <c r="L840" t="s">
        <v>13</v>
      </c>
      <c r="O840" s="2">
        <v>2406.803</v>
      </c>
      <c r="P840">
        <v>4485.02999318273</v>
      </c>
    </row>
    <row r="841" spans="2:16">
      <c r="B841">
        <v>76</v>
      </c>
      <c r="C841">
        <v>506</v>
      </c>
      <c r="D841">
        <v>639</v>
      </c>
      <c r="E841" t="s">
        <v>12</v>
      </c>
      <c r="F841">
        <v>1931.666</v>
      </c>
      <c r="G841">
        <v>1.806</v>
      </c>
      <c r="H841">
        <v>28.66</v>
      </c>
      <c r="I841">
        <v>0.386</v>
      </c>
      <c r="J841">
        <v>1931.666</v>
      </c>
      <c r="K841">
        <v>1931.666</v>
      </c>
      <c r="L841" t="s">
        <v>13</v>
      </c>
      <c r="O841" s="2">
        <v>2547.053</v>
      </c>
      <c r="P841">
        <v>1876.21808691192</v>
      </c>
    </row>
    <row r="842" spans="2:16">
      <c r="B842">
        <v>76</v>
      </c>
      <c r="C842">
        <v>506</v>
      </c>
      <c r="D842">
        <v>644</v>
      </c>
      <c r="E842" t="s">
        <v>12</v>
      </c>
      <c r="F842">
        <v>4126.823</v>
      </c>
      <c r="G842">
        <v>2.77</v>
      </c>
      <c r="H842">
        <v>52.265</v>
      </c>
      <c r="I842">
        <v>0.825</v>
      </c>
      <c r="J842">
        <v>4126.823</v>
      </c>
      <c r="K842">
        <v>4126.823</v>
      </c>
      <c r="L842" t="s">
        <v>13</v>
      </c>
      <c r="O842" s="2">
        <v>2586.998</v>
      </c>
      <c r="P842">
        <v>4131.98035269288</v>
      </c>
    </row>
    <row r="843" spans="2:16">
      <c r="B843">
        <v>76</v>
      </c>
      <c r="C843">
        <v>507</v>
      </c>
      <c r="D843">
        <v>506</v>
      </c>
      <c r="E843" t="s">
        <v>12</v>
      </c>
      <c r="F843">
        <v>5758.624</v>
      </c>
      <c r="G843">
        <v>4.955</v>
      </c>
      <c r="H843">
        <v>43.358</v>
      </c>
      <c r="I843">
        <v>1.152</v>
      </c>
      <c r="J843">
        <v>5758.624</v>
      </c>
      <c r="K843">
        <v>5758.624</v>
      </c>
      <c r="L843" t="s">
        <v>13</v>
      </c>
      <c r="O843" s="2">
        <v>4115.784</v>
      </c>
      <c r="P843">
        <v>5723.33695573034</v>
      </c>
    </row>
    <row r="844" spans="2:16">
      <c r="B844">
        <v>76</v>
      </c>
      <c r="C844">
        <v>507</v>
      </c>
      <c r="D844">
        <v>508</v>
      </c>
      <c r="E844" t="s">
        <v>12</v>
      </c>
      <c r="F844">
        <v>3505.478</v>
      </c>
      <c r="G844">
        <v>8.145</v>
      </c>
      <c r="H844">
        <v>52.111</v>
      </c>
      <c r="I844">
        <v>0.701</v>
      </c>
      <c r="J844">
        <v>3505.478</v>
      </c>
      <c r="K844">
        <v>3505.478</v>
      </c>
      <c r="L844" t="s">
        <v>13</v>
      </c>
      <c r="O844" s="2">
        <v>1424.315</v>
      </c>
      <c r="P844">
        <v>3446.29999318268</v>
      </c>
    </row>
    <row r="845" spans="2:16">
      <c r="B845">
        <v>76</v>
      </c>
      <c r="C845">
        <v>507</v>
      </c>
      <c r="D845">
        <v>578</v>
      </c>
      <c r="E845" t="s">
        <v>12</v>
      </c>
      <c r="F845">
        <v>0</v>
      </c>
      <c r="G845">
        <v>8.09</v>
      </c>
      <c r="H845">
        <v>38.244</v>
      </c>
      <c r="I845">
        <v>0</v>
      </c>
      <c r="J845">
        <v>0</v>
      </c>
      <c r="K845">
        <v>0</v>
      </c>
      <c r="L845" t="s">
        <v>13</v>
      </c>
      <c r="O845" s="2">
        <v>494.343</v>
      </c>
      <c r="P845">
        <v>0</v>
      </c>
    </row>
    <row r="846" spans="2:16">
      <c r="B846">
        <v>76</v>
      </c>
      <c r="C846">
        <v>507</v>
      </c>
      <c r="D846">
        <v>646</v>
      </c>
      <c r="E846" t="s">
        <v>12</v>
      </c>
      <c r="F846">
        <v>2107.913</v>
      </c>
      <c r="G846">
        <v>2.393</v>
      </c>
      <c r="H846">
        <v>6.839</v>
      </c>
      <c r="I846">
        <v>1.405</v>
      </c>
      <c r="J846">
        <v>2107.913</v>
      </c>
      <c r="K846">
        <v>2107.913</v>
      </c>
      <c r="L846" t="s">
        <v>13</v>
      </c>
      <c r="O846" s="2">
        <v>2773.595</v>
      </c>
      <c r="P846">
        <v>2128.31494660741</v>
      </c>
    </row>
    <row r="847" spans="2:16">
      <c r="B847">
        <v>76</v>
      </c>
      <c r="C847">
        <v>508</v>
      </c>
      <c r="D847">
        <v>450</v>
      </c>
      <c r="E847" t="s">
        <v>12</v>
      </c>
      <c r="F847">
        <v>2106.558</v>
      </c>
      <c r="G847">
        <v>3.818</v>
      </c>
      <c r="H847">
        <v>55.31</v>
      </c>
      <c r="I847">
        <v>0.421</v>
      </c>
      <c r="J847">
        <v>2106.558</v>
      </c>
      <c r="K847">
        <v>2106.558</v>
      </c>
      <c r="L847" t="s">
        <v>13</v>
      </c>
      <c r="O847" s="2">
        <v>809.321</v>
      </c>
      <c r="P847">
        <v>2106.72000000017</v>
      </c>
    </row>
    <row r="848" spans="2:16">
      <c r="B848">
        <v>76</v>
      </c>
      <c r="C848">
        <v>508</v>
      </c>
      <c r="D848">
        <v>507</v>
      </c>
      <c r="E848" t="s">
        <v>12</v>
      </c>
      <c r="F848">
        <v>4442.641</v>
      </c>
      <c r="G848">
        <v>8.595</v>
      </c>
      <c r="H848">
        <v>49.382</v>
      </c>
      <c r="I848">
        <v>0.889</v>
      </c>
      <c r="J848">
        <v>4442.641</v>
      </c>
      <c r="K848">
        <v>4442.641</v>
      </c>
      <c r="L848" t="s">
        <v>13</v>
      </c>
      <c r="O848" s="2">
        <v>2500.414</v>
      </c>
      <c r="P848">
        <v>4402.97695573022</v>
      </c>
    </row>
    <row r="849" spans="2:16">
      <c r="B849">
        <v>76</v>
      </c>
      <c r="C849">
        <v>508</v>
      </c>
      <c r="D849">
        <v>509</v>
      </c>
      <c r="E849" t="s">
        <v>12</v>
      </c>
      <c r="F849">
        <v>5084.559</v>
      </c>
      <c r="G849">
        <v>2.797</v>
      </c>
      <c r="H849">
        <v>40.592</v>
      </c>
      <c r="I849">
        <v>1.017</v>
      </c>
      <c r="J849">
        <v>5084.559</v>
      </c>
      <c r="K849">
        <v>5084.559</v>
      </c>
      <c r="L849" t="s">
        <v>13</v>
      </c>
      <c r="O849" s="2">
        <v>2393.761</v>
      </c>
      <c r="P849">
        <v>5033.8099931826</v>
      </c>
    </row>
    <row r="850" spans="2:16">
      <c r="B850">
        <v>76</v>
      </c>
      <c r="C850">
        <v>509</v>
      </c>
      <c r="D850">
        <v>508</v>
      </c>
      <c r="E850" t="s">
        <v>12</v>
      </c>
      <c r="F850">
        <v>5585.444</v>
      </c>
      <c r="G850">
        <v>2.973</v>
      </c>
      <c r="H850">
        <v>38.184</v>
      </c>
      <c r="I850">
        <v>1.117</v>
      </c>
      <c r="J850">
        <v>5585.444</v>
      </c>
      <c r="K850">
        <v>5585.444</v>
      </c>
      <c r="L850" t="s">
        <v>13</v>
      </c>
      <c r="O850" s="2">
        <v>3309.735</v>
      </c>
      <c r="P850">
        <v>5565.18695573021</v>
      </c>
    </row>
    <row r="851" spans="2:16">
      <c r="B851">
        <v>76</v>
      </c>
      <c r="C851">
        <v>509</v>
      </c>
      <c r="D851">
        <v>510</v>
      </c>
      <c r="E851" t="s">
        <v>12</v>
      </c>
      <c r="F851">
        <v>6338.554</v>
      </c>
      <c r="G851">
        <v>4.495</v>
      </c>
      <c r="H851">
        <v>39.904</v>
      </c>
      <c r="I851">
        <v>1.268</v>
      </c>
      <c r="J851">
        <v>6338.554</v>
      </c>
      <c r="K851">
        <v>6338.554</v>
      </c>
      <c r="L851" t="s">
        <v>13</v>
      </c>
      <c r="O851" s="2">
        <v>2176.069</v>
      </c>
      <c r="P851">
        <v>6275.8453751225</v>
      </c>
    </row>
    <row r="852" spans="2:16">
      <c r="B852">
        <v>76</v>
      </c>
      <c r="C852">
        <v>509</v>
      </c>
      <c r="D852">
        <v>659</v>
      </c>
      <c r="E852" t="s">
        <v>12</v>
      </c>
      <c r="F852">
        <v>4117.991</v>
      </c>
      <c r="G852">
        <v>0.631</v>
      </c>
      <c r="H852">
        <v>104.613</v>
      </c>
      <c r="I852">
        <v>0.824</v>
      </c>
      <c r="J852">
        <v>4117.991</v>
      </c>
      <c r="K852">
        <v>4117.991</v>
      </c>
      <c r="L852" t="s">
        <v>13</v>
      </c>
      <c r="O852" s="2">
        <v>2589.093</v>
      </c>
      <c r="P852">
        <v>4022.72519511625</v>
      </c>
    </row>
    <row r="853" spans="2:16">
      <c r="B853">
        <v>76</v>
      </c>
      <c r="C853">
        <v>509</v>
      </c>
      <c r="D853">
        <v>667</v>
      </c>
      <c r="E853" t="s">
        <v>12</v>
      </c>
      <c r="F853">
        <v>1138.322</v>
      </c>
      <c r="G853">
        <v>5.052</v>
      </c>
      <c r="H853">
        <v>25.675</v>
      </c>
      <c r="I853">
        <v>0.228</v>
      </c>
      <c r="J853">
        <v>1138.322</v>
      </c>
      <c r="K853">
        <v>1138.322</v>
      </c>
      <c r="L853" t="s">
        <v>13</v>
      </c>
      <c r="O853" s="2">
        <v>2521.24</v>
      </c>
      <c r="P853">
        <v>1138.31000000009</v>
      </c>
    </row>
    <row r="854" spans="2:16">
      <c r="B854">
        <v>76</v>
      </c>
      <c r="C854">
        <v>510</v>
      </c>
      <c r="D854">
        <v>509</v>
      </c>
      <c r="E854" t="s">
        <v>12</v>
      </c>
      <c r="F854">
        <v>6396.95</v>
      </c>
      <c r="G854">
        <v>4.542</v>
      </c>
      <c r="H854">
        <v>39.492</v>
      </c>
      <c r="I854">
        <v>1.279</v>
      </c>
      <c r="J854">
        <v>6396.95</v>
      </c>
      <c r="K854">
        <v>6396.95</v>
      </c>
      <c r="L854" t="s">
        <v>13</v>
      </c>
      <c r="O854" s="2">
        <v>2584.665</v>
      </c>
      <c r="P854">
        <v>6281.03215084646</v>
      </c>
    </row>
    <row r="855" spans="2:16">
      <c r="B855">
        <v>76</v>
      </c>
      <c r="C855">
        <v>510</v>
      </c>
      <c r="D855">
        <v>511</v>
      </c>
      <c r="E855" t="s">
        <v>12</v>
      </c>
      <c r="F855">
        <v>5800.889</v>
      </c>
      <c r="G855">
        <v>0.382</v>
      </c>
      <c r="H855">
        <v>38.372</v>
      </c>
      <c r="I855">
        <v>1.16</v>
      </c>
      <c r="J855">
        <v>5800.889</v>
      </c>
      <c r="K855">
        <v>5800.889</v>
      </c>
      <c r="L855" t="s">
        <v>13</v>
      </c>
      <c r="O855" s="2">
        <v>2513.75</v>
      </c>
      <c r="P855">
        <v>5778.02259513881</v>
      </c>
    </row>
    <row r="856" spans="2:16">
      <c r="B856">
        <v>76</v>
      </c>
      <c r="C856">
        <v>510</v>
      </c>
      <c r="D856">
        <v>658</v>
      </c>
      <c r="E856" t="s">
        <v>12</v>
      </c>
      <c r="F856">
        <v>3710.219</v>
      </c>
      <c r="G856">
        <v>0.411</v>
      </c>
      <c r="H856">
        <v>153.178</v>
      </c>
      <c r="I856">
        <v>0.928</v>
      </c>
      <c r="J856">
        <v>3710.219</v>
      </c>
      <c r="K856">
        <v>3710.219</v>
      </c>
      <c r="L856" t="s">
        <v>13</v>
      </c>
      <c r="O856" s="2">
        <v>2891.826</v>
      </c>
      <c r="P856">
        <v>3699.22868618944</v>
      </c>
    </row>
    <row r="857" spans="2:16">
      <c r="B857">
        <v>76</v>
      </c>
      <c r="C857">
        <v>510</v>
      </c>
      <c r="D857">
        <v>666</v>
      </c>
      <c r="E857" t="s">
        <v>12</v>
      </c>
      <c r="F857">
        <v>662.541</v>
      </c>
      <c r="G857">
        <v>4.08</v>
      </c>
      <c r="H857">
        <v>32.65</v>
      </c>
      <c r="I857">
        <v>0.166</v>
      </c>
      <c r="J857">
        <v>662.541</v>
      </c>
      <c r="K857">
        <v>662.541</v>
      </c>
      <c r="L857" t="s">
        <v>13</v>
      </c>
      <c r="O857" s="2">
        <v>1331.74</v>
      </c>
      <c r="P857">
        <v>669.949999999997</v>
      </c>
    </row>
    <row r="858" spans="2:16">
      <c r="B858">
        <v>76</v>
      </c>
      <c r="C858">
        <v>511</v>
      </c>
      <c r="D858">
        <v>510</v>
      </c>
      <c r="E858" t="s">
        <v>12</v>
      </c>
      <c r="F858">
        <v>6080.752</v>
      </c>
      <c r="G858">
        <v>0.398</v>
      </c>
      <c r="H858">
        <v>36.744</v>
      </c>
      <c r="I858">
        <v>1.216</v>
      </c>
      <c r="J858">
        <v>6080.752</v>
      </c>
      <c r="K858">
        <v>6080.752</v>
      </c>
      <c r="L858" t="s">
        <v>13</v>
      </c>
      <c r="O858" s="2">
        <v>2201.444</v>
      </c>
      <c r="P858">
        <v>6056.53748426513</v>
      </c>
    </row>
    <row r="859" spans="2:16">
      <c r="B859">
        <v>76</v>
      </c>
      <c r="C859">
        <v>511</v>
      </c>
      <c r="D859">
        <v>512</v>
      </c>
      <c r="E859" t="s">
        <v>12</v>
      </c>
      <c r="F859">
        <v>6215.118</v>
      </c>
      <c r="G859">
        <v>3.001</v>
      </c>
      <c r="H859">
        <v>41.461</v>
      </c>
      <c r="I859">
        <v>1.243</v>
      </c>
      <c r="J859">
        <v>6215.118</v>
      </c>
      <c r="K859">
        <v>6215.118</v>
      </c>
      <c r="L859" t="s">
        <v>13</v>
      </c>
      <c r="O859" s="2">
        <v>1793.818</v>
      </c>
      <c r="P859">
        <v>6178.52170753723</v>
      </c>
    </row>
    <row r="860" spans="2:16">
      <c r="B860">
        <v>76</v>
      </c>
      <c r="C860">
        <v>511</v>
      </c>
      <c r="D860">
        <v>521</v>
      </c>
      <c r="E860" t="s">
        <v>12</v>
      </c>
      <c r="F860">
        <v>2595.37</v>
      </c>
      <c r="G860">
        <v>3.154</v>
      </c>
      <c r="H860">
        <v>54.553</v>
      </c>
      <c r="I860">
        <v>0.519</v>
      </c>
      <c r="J860">
        <v>2595.37</v>
      </c>
      <c r="K860">
        <v>2595.37</v>
      </c>
      <c r="L860" t="s">
        <v>13</v>
      </c>
      <c r="O860" s="2">
        <v>0</v>
      </c>
      <c r="P860">
        <v>2588.03000000008</v>
      </c>
    </row>
    <row r="861" spans="2:16">
      <c r="B861">
        <v>76</v>
      </c>
      <c r="C861">
        <v>511</v>
      </c>
      <c r="D861">
        <v>522</v>
      </c>
      <c r="E861" t="s">
        <v>12</v>
      </c>
      <c r="F861">
        <v>2505.462</v>
      </c>
      <c r="G861">
        <v>4.744</v>
      </c>
      <c r="H861">
        <v>54.022</v>
      </c>
      <c r="I861">
        <v>0.501</v>
      </c>
      <c r="J861">
        <v>2505.462</v>
      </c>
      <c r="K861">
        <v>2505.462</v>
      </c>
      <c r="L861" t="s">
        <v>13</v>
      </c>
      <c r="O861" s="2">
        <v>924.798</v>
      </c>
      <c r="P861">
        <v>2446.40132894537</v>
      </c>
    </row>
    <row r="862" spans="2:16">
      <c r="B862">
        <v>76</v>
      </c>
      <c r="C862">
        <v>512</v>
      </c>
      <c r="D862">
        <v>511</v>
      </c>
      <c r="E862" t="s">
        <v>12</v>
      </c>
      <c r="F862">
        <v>6374.833</v>
      </c>
      <c r="G862">
        <v>3.086</v>
      </c>
      <c r="H862">
        <v>40.325</v>
      </c>
      <c r="I862">
        <v>1.275</v>
      </c>
      <c r="J862">
        <v>6374.833</v>
      </c>
      <c r="K862">
        <v>6374.833</v>
      </c>
      <c r="L862" t="s">
        <v>13</v>
      </c>
      <c r="O862" s="2">
        <v>2250.105</v>
      </c>
      <c r="P862">
        <v>6293.11290700464</v>
      </c>
    </row>
    <row r="863" spans="2:16">
      <c r="B863">
        <v>76</v>
      </c>
      <c r="C863">
        <v>512</v>
      </c>
      <c r="D863">
        <v>513</v>
      </c>
      <c r="E863" t="s">
        <v>12</v>
      </c>
      <c r="F863">
        <v>5544.651</v>
      </c>
      <c r="G863">
        <v>4.576</v>
      </c>
      <c r="H863">
        <v>44.968</v>
      </c>
      <c r="I863">
        <v>1.109</v>
      </c>
      <c r="J863">
        <v>5544.651</v>
      </c>
      <c r="K863">
        <v>5544.651</v>
      </c>
      <c r="L863" t="s">
        <v>13</v>
      </c>
      <c r="O863" s="2">
        <v>1968.597</v>
      </c>
      <c r="P863">
        <v>5501.54271817023</v>
      </c>
    </row>
    <row r="864" spans="2:16">
      <c r="B864">
        <v>76</v>
      </c>
      <c r="C864">
        <v>512</v>
      </c>
      <c r="D864">
        <v>661</v>
      </c>
      <c r="E864" t="s">
        <v>12</v>
      </c>
      <c r="F864">
        <v>2102.285</v>
      </c>
      <c r="G864">
        <v>0.686</v>
      </c>
      <c r="H864">
        <v>96.153</v>
      </c>
      <c r="I864">
        <v>1.051</v>
      </c>
      <c r="J864">
        <v>2102.285</v>
      </c>
      <c r="K864">
        <v>2102.285</v>
      </c>
      <c r="L864" t="s">
        <v>13</v>
      </c>
      <c r="O864" s="2">
        <v>1410.821</v>
      </c>
      <c r="P864">
        <v>2119.67898936699</v>
      </c>
    </row>
    <row r="865" spans="2:16">
      <c r="B865">
        <v>76</v>
      </c>
      <c r="C865">
        <v>512</v>
      </c>
      <c r="D865">
        <v>670</v>
      </c>
      <c r="E865" t="s">
        <v>12</v>
      </c>
      <c r="F865">
        <v>130.84</v>
      </c>
      <c r="G865">
        <v>7.48</v>
      </c>
      <c r="H865">
        <v>27.445</v>
      </c>
      <c r="I865">
        <v>0.065</v>
      </c>
      <c r="J865">
        <v>130.84</v>
      </c>
      <c r="K865">
        <v>130.84</v>
      </c>
      <c r="L865" t="s">
        <v>13</v>
      </c>
      <c r="O865" s="2">
        <v>901.626</v>
      </c>
      <c r="P865">
        <v>130.840000000003</v>
      </c>
    </row>
    <row r="866" spans="2:16">
      <c r="B866">
        <v>76</v>
      </c>
      <c r="C866">
        <v>513</v>
      </c>
      <c r="D866">
        <v>512</v>
      </c>
      <c r="E866" t="s">
        <v>12</v>
      </c>
      <c r="F866">
        <v>6078.322</v>
      </c>
      <c r="G866">
        <v>4.952</v>
      </c>
      <c r="H866">
        <v>41.554</v>
      </c>
      <c r="I866">
        <v>1.216</v>
      </c>
      <c r="J866">
        <v>6078.322</v>
      </c>
      <c r="K866">
        <v>6078.322</v>
      </c>
      <c r="L866" t="s">
        <v>13</v>
      </c>
      <c r="O866" s="2">
        <v>2387.738</v>
      </c>
      <c r="P866">
        <v>6041.67748426501</v>
      </c>
    </row>
    <row r="867" spans="2:16">
      <c r="B867">
        <v>76</v>
      </c>
      <c r="C867">
        <v>513</v>
      </c>
      <c r="D867">
        <v>514</v>
      </c>
      <c r="E867" t="s">
        <v>12</v>
      </c>
      <c r="F867">
        <v>4342.994</v>
      </c>
      <c r="G867">
        <v>5.763</v>
      </c>
      <c r="H867">
        <v>50.867</v>
      </c>
      <c r="I867">
        <v>0.869</v>
      </c>
      <c r="J867">
        <v>4342.994</v>
      </c>
      <c r="K867">
        <v>4342.994</v>
      </c>
      <c r="L867" t="s">
        <v>13</v>
      </c>
      <c r="O867" s="2">
        <v>1968.597</v>
      </c>
      <c r="P867">
        <v>4330.67999318226</v>
      </c>
    </row>
    <row r="868" spans="2:16">
      <c r="B868">
        <v>76</v>
      </c>
      <c r="C868">
        <v>513</v>
      </c>
      <c r="D868">
        <v>902</v>
      </c>
      <c r="E868" t="s">
        <v>12</v>
      </c>
      <c r="F868">
        <v>3601.324</v>
      </c>
      <c r="G868">
        <v>4.194</v>
      </c>
      <c r="H868">
        <v>44.928</v>
      </c>
      <c r="I868">
        <v>1.029</v>
      </c>
      <c r="J868">
        <v>3601.324</v>
      </c>
      <c r="K868">
        <v>3601.324</v>
      </c>
      <c r="L868" t="s">
        <v>13</v>
      </c>
      <c r="O868" s="2">
        <v>2219.107</v>
      </c>
      <c r="P868">
        <v>3572.96272498791</v>
      </c>
    </row>
    <row r="869" spans="2:16">
      <c r="B869">
        <v>76</v>
      </c>
      <c r="C869">
        <v>513</v>
      </c>
      <c r="D869">
        <v>905</v>
      </c>
      <c r="E869" t="s">
        <v>12</v>
      </c>
      <c r="F869">
        <v>1223.568</v>
      </c>
      <c r="G869">
        <v>9.14</v>
      </c>
      <c r="H869">
        <v>38.717</v>
      </c>
      <c r="I869">
        <v>0.35</v>
      </c>
      <c r="J869">
        <v>1223.568</v>
      </c>
      <c r="K869">
        <v>1223.568</v>
      </c>
      <c r="L869" t="s">
        <v>13</v>
      </c>
      <c r="O869" s="2">
        <v>924.5</v>
      </c>
      <c r="P869">
        <v>1223.56000000007</v>
      </c>
    </row>
    <row r="870" spans="2:16">
      <c r="B870">
        <v>76</v>
      </c>
      <c r="C870">
        <v>514</v>
      </c>
      <c r="D870">
        <v>513</v>
      </c>
      <c r="E870" t="s">
        <v>12</v>
      </c>
      <c r="F870">
        <v>4936.973</v>
      </c>
      <c r="G870">
        <v>6.067</v>
      </c>
      <c r="H870">
        <v>48.321</v>
      </c>
      <c r="I870">
        <v>0.987</v>
      </c>
      <c r="J870">
        <v>4936.973</v>
      </c>
      <c r="K870">
        <v>4936.973</v>
      </c>
      <c r="L870" t="s">
        <v>13</v>
      </c>
      <c r="O870" s="2">
        <v>2058.709</v>
      </c>
      <c r="P870">
        <v>4890.13000000005</v>
      </c>
    </row>
    <row r="871" spans="2:16">
      <c r="B871">
        <v>76</v>
      </c>
      <c r="C871">
        <v>514</v>
      </c>
      <c r="D871">
        <v>515</v>
      </c>
      <c r="E871" t="s">
        <v>12</v>
      </c>
      <c r="F871">
        <v>3255.438</v>
      </c>
      <c r="G871">
        <v>4.549</v>
      </c>
      <c r="H871">
        <v>53.121</v>
      </c>
      <c r="I871">
        <v>0.651</v>
      </c>
      <c r="J871">
        <v>3255.438</v>
      </c>
      <c r="K871">
        <v>3255.438</v>
      </c>
      <c r="L871" t="s">
        <v>13</v>
      </c>
      <c r="O871" s="2">
        <v>1759.557</v>
      </c>
      <c r="P871">
        <v>3250.17999318224</v>
      </c>
    </row>
    <row r="872" spans="2:16">
      <c r="B872">
        <v>76</v>
      </c>
      <c r="C872">
        <v>514</v>
      </c>
      <c r="D872">
        <v>903</v>
      </c>
      <c r="E872" t="s">
        <v>12</v>
      </c>
      <c r="F872">
        <v>2137.527</v>
      </c>
      <c r="G872">
        <v>2.711</v>
      </c>
      <c r="H872">
        <v>56.721</v>
      </c>
      <c r="I872">
        <v>0.713</v>
      </c>
      <c r="J872">
        <v>2137.527</v>
      </c>
      <c r="K872">
        <v>2137.527</v>
      </c>
      <c r="L872" t="s">
        <v>13</v>
      </c>
      <c r="O872" s="2">
        <v>1394.368</v>
      </c>
      <c r="P872">
        <v>2130.47000000002</v>
      </c>
    </row>
    <row r="873" spans="2:16">
      <c r="B873">
        <v>76</v>
      </c>
      <c r="C873">
        <v>514</v>
      </c>
      <c r="D873">
        <v>905</v>
      </c>
      <c r="E873" t="s">
        <v>12</v>
      </c>
      <c r="F873">
        <v>662.037</v>
      </c>
      <c r="G873">
        <v>11.274</v>
      </c>
      <c r="H873">
        <v>35.747</v>
      </c>
      <c r="I873">
        <v>0.221</v>
      </c>
      <c r="J873">
        <v>662.037</v>
      </c>
      <c r="K873">
        <v>662.037</v>
      </c>
      <c r="L873" t="s">
        <v>13</v>
      </c>
      <c r="O873" s="2">
        <v>1168.74</v>
      </c>
      <c r="P873">
        <v>661.980000000003</v>
      </c>
    </row>
    <row r="874" spans="2:16">
      <c r="B874">
        <v>76</v>
      </c>
      <c r="C874">
        <v>515</v>
      </c>
      <c r="D874">
        <v>514</v>
      </c>
      <c r="E874" t="s">
        <v>12</v>
      </c>
      <c r="F874">
        <v>3650.216</v>
      </c>
      <c r="G874">
        <v>4.619</v>
      </c>
      <c r="H874">
        <v>52.324</v>
      </c>
      <c r="I874">
        <v>0.73</v>
      </c>
      <c r="J874">
        <v>3650.216</v>
      </c>
      <c r="K874">
        <v>3650.216</v>
      </c>
      <c r="L874" t="s">
        <v>13</v>
      </c>
      <c r="O874" s="2">
        <v>2175.182</v>
      </c>
      <c r="P874">
        <v>3612.69000000003</v>
      </c>
    </row>
    <row r="875" spans="2:16">
      <c r="B875">
        <v>76</v>
      </c>
      <c r="C875">
        <v>515</v>
      </c>
      <c r="D875">
        <v>516</v>
      </c>
      <c r="E875" t="s">
        <v>12</v>
      </c>
      <c r="F875">
        <v>272.78</v>
      </c>
      <c r="G875">
        <v>5.77</v>
      </c>
      <c r="H875">
        <v>54.984</v>
      </c>
      <c r="I875">
        <v>0.055</v>
      </c>
      <c r="J875">
        <v>272.78</v>
      </c>
      <c r="K875">
        <v>272.78</v>
      </c>
      <c r="L875" t="s">
        <v>13</v>
      </c>
      <c r="O875" s="2">
        <v>0</v>
      </c>
      <c r="P875">
        <v>273.020000000011</v>
      </c>
    </row>
    <row r="876" spans="2:16">
      <c r="B876">
        <v>76</v>
      </c>
      <c r="C876">
        <v>515</v>
      </c>
      <c r="D876">
        <v>534</v>
      </c>
      <c r="E876" t="s">
        <v>12</v>
      </c>
      <c r="F876">
        <v>2852.576</v>
      </c>
      <c r="G876">
        <v>1.717</v>
      </c>
      <c r="H876">
        <v>52.271</v>
      </c>
      <c r="I876">
        <v>0.815</v>
      </c>
      <c r="J876">
        <v>2852.576</v>
      </c>
      <c r="K876">
        <v>2852.576</v>
      </c>
      <c r="L876" t="s">
        <v>13</v>
      </c>
      <c r="O876" s="2">
        <v>1593.5</v>
      </c>
      <c r="P876">
        <v>2849.73999318222</v>
      </c>
    </row>
    <row r="877" spans="2:16">
      <c r="B877">
        <v>76</v>
      </c>
      <c r="C877">
        <v>515</v>
      </c>
      <c r="D877">
        <v>544</v>
      </c>
      <c r="E877" t="s">
        <v>12</v>
      </c>
      <c r="F877">
        <v>699.906</v>
      </c>
      <c r="G877">
        <v>0.29</v>
      </c>
      <c r="H877">
        <v>63.088</v>
      </c>
      <c r="I877">
        <v>0.2</v>
      </c>
      <c r="J877">
        <v>699.906</v>
      </c>
      <c r="K877">
        <v>699.906</v>
      </c>
      <c r="L877" t="s">
        <v>13</v>
      </c>
      <c r="O877" s="2">
        <v>346.857</v>
      </c>
      <c r="P877">
        <v>699.940000000016</v>
      </c>
    </row>
    <row r="878" spans="2:16">
      <c r="B878">
        <v>76</v>
      </c>
      <c r="C878">
        <v>515</v>
      </c>
      <c r="D878">
        <v>932</v>
      </c>
      <c r="E878" t="s">
        <v>12</v>
      </c>
      <c r="F878">
        <v>25</v>
      </c>
      <c r="G878">
        <v>5.93</v>
      </c>
      <c r="H878">
        <v>105.659</v>
      </c>
      <c r="I878">
        <v>0.005</v>
      </c>
      <c r="J878">
        <v>25</v>
      </c>
      <c r="K878">
        <v>25</v>
      </c>
      <c r="L878" t="s">
        <v>13</v>
      </c>
      <c r="O878" s="2">
        <v>25</v>
      </c>
      <c r="P878">
        <v>25</v>
      </c>
    </row>
    <row r="879" spans="2:16">
      <c r="B879">
        <v>76</v>
      </c>
      <c r="C879">
        <v>516</v>
      </c>
      <c r="D879">
        <v>515</v>
      </c>
      <c r="E879" t="s">
        <v>12</v>
      </c>
      <c r="F879">
        <v>320.936</v>
      </c>
      <c r="G879">
        <v>5.77</v>
      </c>
      <c r="H879">
        <v>54.984</v>
      </c>
      <c r="I879">
        <v>0.064</v>
      </c>
      <c r="J879">
        <v>320.936</v>
      </c>
      <c r="K879">
        <v>320.936</v>
      </c>
      <c r="L879" t="s">
        <v>13</v>
      </c>
      <c r="O879" s="2">
        <v>0</v>
      </c>
      <c r="P879">
        <v>326.000000000007</v>
      </c>
    </row>
    <row r="880" spans="2:16">
      <c r="B880">
        <v>76</v>
      </c>
      <c r="C880">
        <v>516</v>
      </c>
      <c r="D880">
        <v>517</v>
      </c>
      <c r="E880" t="s">
        <v>12</v>
      </c>
      <c r="F880">
        <v>394.425</v>
      </c>
      <c r="G880">
        <v>6.07</v>
      </c>
      <c r="H880">
        <v>65.121</v>
      </c>
      <c r="I880">
        <v>0.113</v>
      </c>
      <c r="J880">
        <v>394.425</v>
      </c>
      <c r="K880">
        <v>394.425</v>
      </c>
      <c r="L880" t="s">
        <v>13</v>
      </c>
      <c r="O880" s="2">
        <v>0</v>
      </c>
      <c r="P880">
        <v>392.970000000008</v>
      </c>
    </row>
    <row r="881" spans="2:16">
      <c r="B881">
        <v>76</v>
      </c>
      <c r="C881">
        <v>516</v>
      </c>
      <c r="D881">
        <v>903</v>
      </c>
      <c r="E881" t="s">
        <v>12</v>
      </c>
      <c r="F881">
        <v>2860.178</v>
      </c>
      <c r="G881">
        <v>9.029</v>
      </c>
      <c r="H881">
        <v>47.935</v>
      </c>
      <c r="I881">
        <v>0.477</v>
      </c>
      <c r="J881">
        <v>2860.178</v>
      </c>
      <c r="K881">
        <v>2860.178</v>
      </c>
      <c r="L881" t="s">
        <v>13</v>
      </c>
      <c r="O881" s="2">
        <v>2733.04</v>
      </c>
      <c r="P881">
        <v>2852.18000000003</v>
      </c>
    </row>
    <row r="882" spans="2:16">
      <c r="B882">
        <v>76</v>
      </c>
      <c r="C882">
        <v>516</v>
      </c>
      <c r="D882">
        <v>906</v>
      </c>
      <c r="E882" t="s">
        <v>12</v>
      </c>
      <c r="F882">
        <v>1891.492</v>
      </c>
      <c r="G882">
        <v>1.622</v>
      </c>
      <c r="H882">
        <v>41.413</v>
      </c>
      <c r="I882">
        <v>0.315</v>
      </c>
      <c r="J882">
        <v>1891.492</v>
      </c>
      <c r="K882">
        <v>1891.492</v>
      </c>
      <c r="L882" t="s">
        <v>13</v>
      </c>
      <c r="O882" s="2">
        <v>2023.139</v>
      </c>
      <c r="P882">
        <v>1885.84999999999</v>
      </c>
    </row>
    <row r="883" spans="2:16">
      <c r="B883">
        <v>76</v>
      </c>
      <c r="C883">
        <v>517</v>
      </c>
      <c r="D883">
        <v>516</v>
      </c>
      <c r="E883" t="s">
        <v>12</v>
      </c>
      <c r="F883">
        <v>998.282</v>
      </c>
      <c r="G883">
        <v>6.076</v>
      </c>
      <c r="H883">
        <v>65.058</v>
      </c>
      <c r="I883">
        <v>0.285</v>
      </c>
      <c r="J883">
        <v>998.282</v>
      </c>
      <c r="K883">
        <v>998.282</v>
      </c>
      <c r="L883" t="s">
        <v>13</v>
      </c>
      <c r="O883" s="2">
        <v>0</v>
      </c>
      <c r="P883">
        <v>989.890000000028</v>
      </c>
    </row>
    <row r="884" spans="2:16">
      <c r="B884">
        <v>76</v>
      </c>
      <c r="C884">
        <v>517</v>
      </c>
      <c r="D884">
        <v>518</v>
      </c>
      <c r="E884" t="s">
        <v>12</v>
      </c>
      <c r="F884">
        <v>163.76</v>
      </c>
      <c r="G884">
        <v>6.64</v>
      </c>
      <c r="H884">
        <v>64.979</v>
      </c>
      <c r="I884">
        <v>0.047</v>
      </c>
      <c r="J884">
        <v>163.76</v>
      </c>
      <c r="K884">
        <v>163.76</v>
      </c>
      <c r="L884" t="s">
        <v>13</v>
      </c>
      <c r="O884" s="2">
        <v>0</v>
      </c>
      <c r="P884">
        <v>163.760000000002</v>
      </c>
    </row>
    <row r="885" spans="2:16">
      <c r="B885">
        <v>76</v>
      </c>
      <c r="C885">
        <v>517</v>
      </c>
      <c r="D885">
        <v>908</v>
      </c>
      <c r="E885" t="s">
        <v>12</v>
      </c>
      <c r="F885">
        <v>480.268</v>
      </c>
      <c r="G885">
        <v>2.551</v>
      </c>
      <c r="H885">
        <v>38.639</v>
      </c>
      <c r="I885">
        <v>0.192</v>
      </c>
      <c r="J885">
        <v>480.268</v>
      </c>
      <c r="K885">
        <v>480.268</v>
      </c>
      <c r="L885" t="s">
        <v>13</v>
      </c>
      <c r="O885" s="2">
        <v>187.689</v>
      </c>
      <c r="P885">
        <v>486.049999999988</v>
      </c>
    </row>
    <row r="886" spans="2:16">
      <c r="B886">
        <v>76</v>
      </c>
      <c r="C886">
        <v>517</v>
      </c>
      <c r="D886">
        <v>909</v>
      </c>
      <c r="E886" t="s">
        <v>12</v>
      </c>
      <c r="F886">
        <v>135.93</v>
      </c>
      <c r="G886">
        <v>4.39</v>
      </c>
      <c r="H886">
        <v>58.952</v>
      </c>
      <c r="I886">
        <v>0.054</v>
      </c>
      <c r="J886">
        <v>135.93</v>
      </c>
      <c r="K886">
        <v>135.93</v>
      </c>
      <c r="L886" t="s">
        <v>13</v>
      </c>
      <c r="O886" s="2">
        <v>84.82</v>
      </c>
      <c r="P886">
        <v>135.930000000022</v>
      </c>
    </row>
    <row r="887" spans="2:16">
      <c r="B887">
        <v>76</v>
      </c>
      <c r="C887">
        <v>518</v>
      </c>
      <c r="D887">
        <v>517</v>
      </c>
      <c r="E887" t="s">
        <v>12</v>
      </c>
      <c r="F887">
        <v>358.16</v>
      </c>
      <c r="G887">
        <v>6.64</v>
      </c>
      <c r="H887">
        <v>64.978</v>
      </c>
      <c r="I887">
        <v>0.102</v>
      </c>
      <c r="J887">
        <v>358.16</v>
      </c>
      <c r="K887">
        <v>358.16</v>
      </c>
      <c r="L887" t="s">
        <v>13</v>
      </c>
      <c r="O887" s="2">
        <v>0</v>
      </c>
      <c r="P887">
        <v>357.840000000018</v>
      </c>
    </row>
    <row r="888" spans="2:16">
      <c r="B888">
        <v>76</v>
      </c>
      <c r="C888">
        <v>518</v>
      </c>
      <c r="D888">
        <v>911</v>
      </c>
      <c r="E888" t="s">
        <v>12</v>
      </c>
      <c r="F888">
        <v>179.05</v>
      </c>
      <c r="G888">
        <v>5.26</v>
      </c>
      <c r="H888">
        <v>41.376</v>
      </c>
      <c r="I888">
        <v>0.051</v>
      </c>
      <c r="J888">
        <v>179.05</v>
      </c>
      <c r="K888">
        <v>179.05</v>
      </c>
      <c r="L888" t="s">
        <v>13</v>
      </c>
      <c r="O888" s="2">
        <v>67.99</v>
      </c>
      <c r="P888">
        <v>179.049999999973</v>
      </c>
    </row>
    <row r="889" spans="2:16">
      <c r="B889">
        <v>76</v>
      </c>
      <c r="C889">
        <v>518</v>
      </c>
      <c r="D889">
        <v>912</v>
      </c>
      <c r="E889" t="s">
        <v>12</v>
      </c>
      <c r="F889">
        <v>68.97</v>
      </c>
      <c r="G889">
        <v>1.64</v>
      </c>
      <c r="H889">
        <v>79.249</v>
      </c>
      <c r="I889">
        <v>0.02</v>
      </c>
      <c r="J889">
        <v>68.97</v>
      </c>
      <c r="K889">
        <v>68.97</v>
      </c>
      <c r="L889" t="s">
        <v>13</v>
      </c>
      <c r="O889" s="2">
        <v>55.27</v>
      </c>
      <c r="P889">
        <v>68.9700000000011</v>
      </c>
    </row>
    <row r="890" spans="2:16">
      <c r="B890">
        <v>76</v>
      </c>
      <c r="C890">
        <v>518</v>
      </c>
      <c r="D890">
        <v>930</v>
      </c>
      <c r="E890" t="s">
        <v>12</v>
      </c>
      <c r="F890">
        <v>0</v>
      </c>
      <c r="G890">
        <v>9.32</v>
      </c>
      <c r="H890">
        <v>246.926</v>
      </c>
      <c r="I890">
        <v>0</v>
      </c>
      <c r="J890">
        <v>0</v>
      </c>
      <c r="K890">
        <v>0</v>
      </c>
      <c r="L890" t="s">
        <v>13</v>
      </c>
      <c r="O890" s="2">
        <v>0</v>
      </c>
      <c r="P890">
        <v>0</v>
      </c>
    </row>
    <row r="891" spans="2:16">
      <c r="B891">
        <v>76</v>
      </c>
      <c r="C891">
        <v>519</v>
      </c>
      <c r="D891">
        <v>520</v>
      </c>
      <c r="E891" t="s">
        <v>12</v>
      </c>
      <c r="F891">
        <v>0</v>
      </c>
      <c r="G891">
        <v>0.75</v>
      </c>
      <c r="H891">
        <v>54.56</v>
      </c>
      <c r="I891">
        <v>0</v>
      </c>
      <c r="J891">
        <v>0</v>
      </c>
      <c r="K891">
        <v>0</v>
      </c>
      <c r="L891" t="s">
        <v>13</v>
      </c>
      <c r="O891" s="2">
        <v>0</v>
      </c>
      <c r="P891">
        <v>0</v>
      </c>
    </row>
    <row r="892" spans="2:16">
      <c r="B892">
        <v>76</v>
      </c>
      <c r="C892">
        <v>519</v>
      </c>
      <c r="D892">
        <v>521</v>
      </c>
      <c r="E892" t="s">
        <v>12</v>
      </c>
      <c r="F892">
        <v>2543.36</v>
      </c>
      <c r="G892">
        <v>2.747</v>
      </c>
      <c r="H892">
        <v>54.767</v>
      </c>
      <c r="I892">
        <v>0.509</v>
      </c>
      <c r="J892">
        <v>2543.36</v>
      </c>
      <c r="K892">
        <v>2543.36</v>
      </c>
      <c r="L892" t="s">
        <v>13</v>
      </c>
      <c r="O892" s="2">
        <v>0</v>
      </c>
      <c r="P892">
        <v>2529.22501860428</v>
      </c>
    </row>
    <row r="893" spans="2:16">
      <c r="B893">
        <v>76</v>
      </c>
      <c r="C893">
        <v>519</v>
      </c>
      <c r="D893">
        <v>668</v>
      </c>
      <c r="E893" t="s">
        <v>12</v>
      </c>
      <c r="F893">
        <v>2586.187</v>
      </c>
      <c r="G893">
        <v>0.908</v>
      </c>
      <c r="H893">
        <v>23.493</v>
      </c>
      <c r="I893">
        <v>1.293</v>
      </c>
      <c r="J893">
        <v>2586.187</v>
      </c>
      <c r="K893">
        <v>2586.187</v>
      </c>
      <c r="L893" t="s">
        <v>13</v>
      </c>
      <c r="O893" s="2">
        <v>1579.219</v>
      </c>
      <c r="P893">
        <v>2574.41000000006</v>
      </c>
    </row>
    <row r="894" spans="2:16">
      <c r="B894">
        <v>76</v>
      </c>
      <c r="C894">
        <v>519</v>
      </c>
      <c r="D894">
        <v>670</v>
      </c>
      <c r="E894" t="s">
        <v>12</v>
      </c>
      <c r="F894">
        <v>815.491</v>
      </c>
      <c r="G894">
        <v>3.153</v>
      </c>
      <c r="H894">
        <v>61.093</v>
      </c>
      <c r="I894">
        <v>0.408</v>
      </c>
      <c r="J894">
        <v>815.491</v>
      </c>
      <c r="K894">
        <v>815.491</v>
      </c>
      <c r="L894" t="s">
        <v>13</v>
      </c>
      <c r="O894" s="2">
        <v>1547.02</v>
      </c>
      <c r="P894">
        <v>819.497135401295</v>
      </c>
    </row>
    <row r="895" spans="2:16">
      <c r="B895">
        <v>76</v>
      </c>
      <c r="C895">
        <v>520</v>
      </c>
      <c r="D895">
        <v>519</v>
      </c>
      <c r="E895" t="s">
        <v>12</v>
      </c>
      <c r="F895">
        <v>0</v>
      </c>
      <c r="G895">
        <v>0.75</v>
      </c>
      <c r="H895">
        <v>54.56</v>
      </c>
      <c r="I895">
        <v>0</v>
      </c>
      <c r="J895">
        <v>0</v>
      </c>
      <c r="K895">
        <v>0</v>
      </c>
      <c r="L895" t="s">
        <v>13</v>
      </c>
      <c r="O895" s="2">
        <v>0</v>
      </c>
      <c r="P895">
        <v>0</v>
      </c>
    </row>
    <row r="896" spans="2:16">
      <c r="B896">
        <v>76</v>
      </c>
      <c r="C896">
        <v>521</v>
      </c>
      <c r="D896">
        <v>511</v>
      </c>
      <c r="E896" t="s">
        <v>12</v>
      </c>
      <c r="F896">
        <v>4397.916</v>
      </c>
      <c r="G896">
        <v>3.4</v>
      </c>
      <c r="H896">
        <v>50.604</v>
      </c>
      <c r="I896">
        <v>0.88</v>
      </c>
      <c r="J896">
        <v>4397.916</v>
      </c>
      <c r="K896">
        <v>4397.916</v>
      </c>
      <c r="L896" t="s">
        <v>13</v>
      </c>
      <c r="O896" s="2">
        <v>54.023</v>
      </c>
      <c r="P896">
        <v>4377.99501860429</v>
      </c>
    </row>
    <row r="897" spans="2:16">
      <c r="B897">
        <v>76</v>
      </c>
      <c r="C897">
        <v>521</v>
      </c>
      <c r="D897">
        <v>519</v>
      </c>
      <c r="E897" t="s">
        <v>12</v>
      </c>
      <c r="F897">
        <v>1508.557</v>
      </c>
      <c r="G897">
        <v>2.723</v>
      </c>
      <c r="H897">
        <v>55.248</v>
      </c>
      <c r="I897">
        <v>0.302</v>
      </c>
      <c r="J897">
        <v>1508.557</v>
      </c>
      <c r="K897">
        <v>1508.557</v>
      </c>
      <c r="L897" t="s">
        <v>13</v>
      </c>
      <c r="O897" s="2">
        <v>0</v>
      </c>
      <c r="P897">
        <v>1503.17000000006</v>
      </c>
    </row>
    <row r="898" spans="2:16">
      <c r="B898">
        <v>76</v>
      </c>
      <c r="C898">
        <v>521</v>
      </c>
      <c r="D898">
        <v>666</v>
      </c>
      <c r="E898" t="s">
        <v>12</v>
      </c>
      <c r="F898">
        <v>1245.547</v>
      </c>
      <c r="G898">
        <v>0.589</v>
      </c>
      <c r="H898">
        <v>80.751</v>
      </c>
      <c r="I898">
        <v>0.83</v>
      </c>
      <c r="J898">
        <v>1245.547</v>
      </c>
      <c r="K898">
        <v>1245.547</v>
      </c>
      <c r="L898" t="s">
        <v>13</v>
      </c>
      <c r="O898" s="2">
        <v>976.122</v>
      </c>
      <c r="P898">
        <v>1243.68000000001</v>
      </c>
    </row>
    <row r="899" spans="2:16">
      <c r="B899">
        <v>76</v>
      </c>
      <c r="C899">
        <v>521</v>
      </c>
      <c r="D899">
        <v>670</v>
      </c>
      <c r="E899" t="s">
        <v>12</v>
      </c>
      <c r="F899">
        <v>432.513</v>
      </c>
      <c r="G899">
        <v>3.934</v>
      </c>
      <c r="H899">
        <v>41.606</v>
      </c>
      <c r="I899">
        <v>0.288</v>
      </c>
      <c r="J899">
        <v>432.513</v>
      </c>
      <c r="K899">
        <v>432.513</v>
      </c>
      <c r="L899" t="s">
        <v>13</v>
      </c>
      <c r="O899" s="2">
        <v>679.881</v>
      </c>
      <c r="P899">
        <v>432.519999999982</v>
      </c>
    </row>
    <row r="900" spans="2:16">
      <c r="B900">
        <v>76</v>
      </c>
      <c r="C900">
        <v>522</v>
      </c>
      <c r="D900">
        <v>511</v>
      </c>
      <c r="E900" t="s">
        <v>12</v>
      </c>
      <c r="F900">
        <v>823.036</v>
      </c>
      <c r="G900">
        <v>4.701</v>
      </c>
      <c r="H900">
        <v>54.527</v>
      </c>
      <c r="I900">
        <v>0.165</v>
      </c>
      <c r="J900">
        <v>823.036</v>
      </c>
      <c r="K900">
        <v>823.036</v>
      </c>
      <c r="L900" t="s">
        <v>13</v>
      </c>
      <c r="O900" s="2">
        <v>102.183</v>
      </c>
      <c r="P900">
        <v>820.36000000008</v>
      </c>
    </row>
    <row r="901" spans="2:16">
      <c r="B901">
        <v>76</v>
      </c>
      <c r="C901">
        <v>522</v>
      </c>
      <c r="D901">
        <v>523</v>
      </c>
      <c r="E901" t="s">
        <v>12</v>
      </c>
      <c r="F901">
        <v>2505.462</v>
      </c>
      <c r="G901">
        <v>7.379</v>
      </c>
      <c r="H901">
        <v>46.385</v>
      </c>
      <c r="I901">
        <v>0.501</v>
      </c>
      <c r="J901">
        <v>2505.462</v>
      </c>
      <c r="K901">
        <v>2505.462</v>
      </c>
      <c r="L901" t="s">
        <v>13</v>
      </c>
      <c r="O901" s="2">
        <v>924.798</v>
      </c>
      <c r="P901">
        <v>2446.40132894537</v>
      </c>
    </row>
    <row r="902" spans="2:16">
      <c r="B902">
        <v>76</v>
      </c>
      <c r="C902">
        <v>523</v>
      </c>
      <c r="D902">
        <v>522</v>
      </c>
      <c r="E902" t="s">
        <v>12</v>
      </c>
      <c r="F902">
        <v>823.036</v>
      </c>
      <c r="G902">
        <v>7.311</v>
      </c>
      <c r="H902">
        <v>46.819</v>
      </c>
      <c r="I902">
        <v>0.165</v>
      </c>
      <c r="J902">
        <v>823.036</v>
      </c>
      <c r="K902">
        <v>823.036</v>
      </c>
      <c r="L902" t="s">
        <v>13</v>
      </c>
      <c r="O902" s="2">
        <v>102.183</v>
      </c>
      <c r="P902">
        <v>820.36000000008</v>
      </c>
    </row>
    <row r="903" spans="2:16">
      <c r="B903">
        <v>76</v>
      </c>
      <c r="C903">
        <v>523</v>
      </c>
      <c r="D903">
        <v>530</v>
      </c>
      <c r="E903" t="s">
        <v>12</v>
      </c>
      <c r="F903">
        <v>6838.846</v>
      </c>
      <c r="G903">
        <v>3.416</v>
      </c>
      <c r="H903">
        <v>36.429</v>
      </c>
      <c r="I903">
        <v>1.368</v>
      </c>
      <c r="J903">
        <v>6838.846</v>
      </c>
      <c r="K903">
        <v>6838.846</v>
      </c>
      <c r="L903" t="s">
        <v>13</v>
      </c>
      <c r="O903" s="2">
        <v>3138.385</v>
      </c>
      <c r="P903">
        <v>6818.68919872158</v>
      </c>
    </row>
    <row r="904" spans="2:16">
      <c r="B904">
        <v>76</v>
      </c>
      <c r="C904">
        <v>523</v>
      </c>
      <c r="D904">
        <v>545</v>
      </c>
      <c r="E904" t="s">
        <v>12</v>
      </c>
      <c r="F904">
        <v>4295.93</v>
      </c>
      <c r="G904">
        <v>0.13</v>
      </c>
      <c r="H904">
        <v>28.195</v>
      </c>
      <c r="I904">
        <v>0.859</v>
      </c>
      <c r="J904">
        <v>4295.93</v>
      </c>
      <c r="K904">
        <v>4295.93</v>
      </c>
      <c r="L904" t="s">
        <v>13</v>
      </c>
      <c r="O904" s="2">
        <v>937.385</v>
      </c>
      <c r="P904">
        <v>4245.21926828809</v>
      </c>
    </row>
    <row r="905" spans="2:16">
      <c r="B905">
        <v>76</v>
      </c>
      <c r="C905">
        <v>524</v>
      </c>
      <c r="D905">
        <v>525</v>
      </c>
      <c r="E905" t="s">
        <v>12</v>
      </c>
      <c r="F905">
        <v>2929.189</v>
      </c>
      <c r="G905">
        <v>3.297</v>
      </c>
      <c r="H905">
        <v>53.581</v>
      </c>
      <c r="I905">
        <v>0.586</v>
      </c>
      <c r="J905">
        <v>2929.189</v>
      </c>
      <c r="K905">
        <v>2929.189</v>
      </c>
      <c r="L905" t="s">
        <v>13</v>
      </c>
      <c r="O905" s="2">
        <v>1356.652</v>
      </c>
      <c r="P905">
        <v>2926.65261313011</v>
      </c>
    </row>
    <row r="906" spans="2:16">
      <c r="B906">
        <v>76</v>
      </c>
      <c r="C906">
        <v>524</v>
      </c>
      <c r="D906">
        <v>545</v>
      </c>
      <c r="E906" t="s">
        <v>12</v>
      </c>
      <c r="F906">
        <v>4878.939</v>
      </c>
      <c r="G906">
        <v>5.021</v>
      </c>
      <c r="H906">
        <v>44.393</v>
      </c>
      <c r="I906">
        <v>0.976</v>
      </c>
      <c r="J906">
        <v>4878.939</v>
      </c>
      <c r="K906">
        <v>4878.939</v>
      </c>
      <c r="L906" t="s">
        <v>13</v>
      </c>
      <c r="O906" s="2">
        <v>2087.475</v>
      </c>
      <c r="P906">
        <v>4873.13999999999</v>
      </c>
    </row>
    <row r="907" spans="2:16">
      <c r="B907">
        <v>76</v>
      </c>
      <c r="C907">
        <v>524</v>
      </c>
      <c r="D907">
        <v>578</v>
      </c>
      <c r="E907" t="s">
        <v>12</v>
      </c>
      <c r="F907">
        <v>2270.304</v>
      </c>
      <c r="G907">
        <v>4.69</v>
      </c>
      <c r="H907">
        <v>35.123</v>
      </c>
      <c r="I907">
        <v>0.413</v>
      </c>
      <c r="J907">
        <v>2270.304</v>
      </c>
      <c r="K907">
        <v>2270.304</v>
      </c>
      <c r="L907" t="s">
        <v>13</v>
      </c>
      <c r="O907" s="2">
        <v>2634.958</v>
      </c>
      <c r="P907">
        <v>2272.51846742264</v>
      </c>
    </row>
    <row r="908" spans="2:16">
      <c r="B908">
        <v>76</v>
      </c>
      <c r="C908">
        <v>524</v>
      </c>
      <c r="D908">
        <v>647</v>
      </c>
      <c r="E908" t="s">
        <v>12</v>
      </c>
      <c r="F908">
        <v>3108.225</v>
      </c>
      <c r="G908">
        <v>1.604</v>
      </c>
      <c r="H908">
        <v>30.009</v>
      </c>
      <c r="I908">
        <v>0.565</v>
      </c>
      <c r="J908">
        <v>3108.225</v>
      </c>
      <c r="K908">
        <v>3108.225</v>
      </c>
      <c r="L908" t="s">
        <v>13</v>
      </c>
      <c r="O908" s="2">
        <v>2821.472</v>
      </c>
      <c r="P908">
        <v>3042.59000000006</v>
      </c>
    </row>
    <row r="909" spans="2:16">
      <c r="B909">
        <v>76</v>
      </c>
      <c r="C909">
        <v>525</v>
      </c>
      <c r="D909">
        <v>452</v>
      </c>
      <c r="E909" t="s">
        <v>12</v>
      </c>
      <c r="F909">
        <v>3161.512</v>
      </c>
      <c r="G909">
        <v>2.376</v>
      </c>
      <c r="H909">
        <v>54.47</v>
      </c>
      <c r="I909">
        <v>0.632</v>
      </c>
      <c r="J909">
        <v>3161.512</v>
      </c>
      <c r="K909">
        <v>3161.512</v>
      </c>
      <c r="L909" t="s">
        <v>13</v>
      </c>
      <c r="O909" s="2">
        <v>2052.026</v>
      </c>
      <c r="P909">
        <v>3147.32261313011</v>
      </c>
    </row>
    <row r="910" spans="2:16">
      <c r="B910">
        <v>76</v>
      </c>
      <c r="C910">
        <v>525</v>
      </c>
      <c r="D910">
        <v>524</v>
      </c>
      <c r="E910" t="s">
        <v>12</v>
      </c>
      <c r="F910">
        <v>5193.898</v>
      </c>
      <c r="G910">
        <v>3.806</v>
      </c>
      <c r="H910">
        <v>46.42</v>
      </c>
      <c r="I910">
        <v>1.039</v>
      </c>
      <c r="J910">
        <v>5193.898</v>
      </c>
      <c r="K910">
        <v>5193.898</v>
      </c>
      <c r="L910" t="s">
        <v>13</v>
      </c>
      <c r="O910" s="2">
        <v>2894.49</v>
      </c>
      <c r="P910">
        <v>5133.66385464971</v>
      </c>
    </row>
    <row r="911" spans="2:16">
      <c r="B911">
        <v>76</v>
      </c>
      <c r="C911">
        <v>525</v>
      </c>
      <c r="D911">
        <v>652</v>
      </c>
      <c r="E911" t="s">
        <v>12</v>
      </c>
      <c r="F911">
        <v>1778.305</v>
      </c>
      <c r="G911">
        <v>2.576</v>
      </c>
      <c r="H911">
        <v>24.852</v>
      </c>
      <c r="I911">
        <v>0.356</v>
      </c>
      <c r="J911">
        <v>1778.305</v>
      </c>
      <c r="K911">
        <v>1778.305</v>
      </c>
      <c r="L911" t="s">
        <v>13</v>
      </c>
      <c r="O911" s="2">
        <v>1981.049</v>
      </c>
      <c r="P911">
        <v>1780.07999999997</v>
      </c>
    </row>
    <row r="912" spans="2:16">
      <c r="B912">
        <v>76</v>
      </c>
      <c r="C912">
        <v>525</v>
      </c>
      <c r="D912">
        <v>657</v>
      </c>
      <c r="E912" t="s">
        <v>12</v>
      </c>
      <c r="F912">
        <v>2299.255</v>
      </c>
      <c r="G912">
        <v>2.527</v>
      </c>
      <c r="H912">
        <v>53.141</v>
      </c>
      <c r="I912">
        <v>0.46</v>
      </c>
      <c r="J912">
        <v>2299.255</v>
      </c>
      <c r="K912">
        <v>2299.255</v>
      </c>
      <c r="L912" t="s">
        <v>13</v>
      </c>
      <c r="O912" s="2">
        <v>2376.076</v>
      </c>
      <c r="P912">
        <v>2296.64784599452</v>
      </c>
    </row>
    <row r="913" spans="2:16">
      <c r="B913">
        <v>76</v>
      </c>
      <c r="C913">
        <v>526</v>
      </c>
      <c r="D913">
        <v>527</v>
      </c>
      <c r="E913" t="s">
        <v>12</v>
      </c>
      <c r="F913">
        <v>3726.19</v>
      </c>
      <c r="G913">
        <v>7.168</v>
      </c>
      <c r="H913">
        <v>44.935</v>
      </c>
      <c r="I913">
        <v>1.065</v>
      </c>
      <c r="J913">
        <v>3726.19</v>
      </c>
      <c r="K913">
        <v>3726.19</v>
      </c>
      <c r="L913" t="s">
        <v>13</v>
      </c>
      <c r="O913" s="2">
        <v>3426.362</v>
      </c>
      <c r="P913">
        <v>3731.4700068178</v>
      </c>
    </row>
    <row r="914" spans="2:16">
      <c r="B914">
        <v>76</v>
      </c>
      <c r="C914">
        <v>526</v>
      </c>
      <c r="D914">
        <v>528</v>
      </c>
      <c r="E914" t="s">
        <v>12</v>
      </c>
      <c r="F914">
        <v>6063.381</v>
      </c>
      <c r="G914">
        <v>13.032</v>
      </c>
      <c r="H914">
        <v>39.571</v>
      </c>
      <c r="I914">
        <v>1.213</v>
      </c>
      <c r="J914">
        <v>6063.381</v>
      </c>
      <c r="K914">
        <v>6063.381</v>
      </c>
      <c r="L914" t="s">
        <v>13</v>
      </c>
      <c r="O914" s="2">
        <v>4814.948</v>
      </c>
      <c r="P914">
        <v>6050.11342864915</v>
      </c>
    </row>
    <row r="915" spans="2:16">
      <c r="B915">
        <v>76</v>
      </c>
      <c r="C915">
        <v>526</v>
      </c>
      <c r="D915">
        <v>541</v>
      </c>
      <c r="E915" t="s">
        <v>12</v>
      </c>
      <c r="F915">
        <v>2097.07</v>
      </c>
      <c r="G915">
        <v>0.449</v>
      </c>
      <c r="H915">
        <v>58.846</v>
      </c>
      <c r="I915">
        <v>0.599</v>
      </c>
      <c r="J915">
        <v>2097.07</v>
      </c>
      <c r="K915">
        <v>2097.07</v>
      </c>
      <c r="L915" t="s">
        <v>13</v>
      </c>
      <c r="O915" s="2">
        <v>1893.295</v>
      </c>
      <c r="P915">
        <v>2144.90657135084</v>
      </c>
    </row>
    <row r="916" spans="2:16">
      <c r="B916">
        <v>76</v>
      </c>
      <c r="C916">
        <v>526</v>
      </c>
      <c r="D916">
        <v>546</v>
      </c>
      <c r="E916" t="s">
        <v>12</v>
      </c>
      <c r="F916">
        <v>0</v>
      </c>
      <c r="G916">
        <v>3.23</v>
      </c>
      <c r="H916">
        <v>54.579</v>
      </c>
      <c r="I916">
        <v>0</v>
      </c>
      <c r="J916">
        <v>0</v>
      </c>
      <c r="K916">
        <v>0</v>
      </c>
      <c r="L916" t="s">
        <v>13</v>
      </c>
      <c r="O916" s="2">
        <v>452.3</v>
      </c>
      <c r="P916">
        <v>0</v>
      </c>
    </row>
    <row r="917" spans="2:16">
      <c r="B917">
        <v>76</v>
      </c>
      <c r="C917">
        <v>527</v>
      </c>
      <c r="D917">
        <v>526</v>
      </c>
      <c r="E917" t="s">
        <v>12</v>
      </c>
      <c r="F917">
        <v>3958.452</v>
      </c>
      <c r="G917">
        <v>7.485</v>
      </c>
      <c r="H917">
        <v>43.033</v>
      </c>
      <c r="I917">
        <v>1.131</v>
      </c>
      <c r="J917">
        <v>3958.452</v>
      </c>
      <c r="K917">
        <v>3958.452</v>
      </c>
      <c r="L917" t="s">
        <v>13</v>
      </c>
      <c r="O917" s="2">
        <v>3400.422</v>
      </c>
      <c r="P917">
        <v>3980.98034772019</v>
      </c>
    </row>
    <row r="918" spans="2:16">
      <c r="B918">
        <v>76</v>
      </c>
      <c r="C918">
        <v>527</v>
      </c>
      <c r="D918">
        <v>542</v>
      </c>
      <c r="E918" t="s">
        <v>12</v>
      </c>
      <c r="F918">
        <v>23.009</v>
      </c>
      <c r="G918">
        <v>0.65</v>
      </c>
      <c r="H918">
        <v>56.588</v>
      </c>
      <c r="I918">
        <v>0.007</v>
      </c>
      <c r="J918">
        <v>23.009</v>
      </c>
      <c r="K918">
        <v>23.009</v>
      </c>
      <c r="L918" t="s">
        <v>13</v>
      </c>
      <c r="O918" s="2">
        <v>539.588</v>
      </c>
      <c r="P918">
        <v>25</v>
      </c>
    </row>
    <row r="919" spans="2:16">
      <c r="B919">
        <v>76</v>
      </c>
      <c r="C919">
        <v>527</v>
      </c>
      <c r="D919">
        <v>543</v>
      </c>
      <c r="E919" t="s">
        <v>12</v>
      </c>
      <c r="F919">
        <v>3749.817</v>
      </c>
      <c r="G919">
        <v>4.755</v>
      </c>
      <c r="H919">
        <v>46.212</v>
      </c>
      <c r="I919">
        <v>1.071</v>
      </c>
      <c r="J919">
        <v>3749.817</v>
      </c>
      <c r="K919">
        <v>3749.817</v>
      </c>
      <c r="L919" t="s">
        <v>13</v>
      </c>
      <c r="O919" s="2">
        <v>3817.624</v>
      </c>
      <c r="P919">
        <v>3755.4700068178</v>
      </c>
    </row>
    <row r="920" spans="2:16">
      <c r="B920">
        <v>76</v>
      </c>
      <c r="C920">
        <v>527</v>
      </c>
      <c r="D920">
        <v>546</v>
      </c>
      <c r="E920" t="s">
        <v>12</v>
      </c>
      <c r="F920">
        <v>1199.733</v>
      </c>
      <c r="G920">
        <v>4.249</v>
      </c>
      <c r="H920">
        <v>45.85</v>
      </c>
      <c r="I920">
        <v>0.343</v>
      </c>
      <c r="J920">
        <v>1199.733</v>
      </c>
      <c r="K920">
        <v>1199.733</v>
      </c>
      <c r="L920" t="s">
        <v>13</v>
      </c>
      <c r="O920" s="2">
        <v>1437.495</v>
      </c>
      <c r="P920">
        <v>1213.89965227984</v>
      </c>
    </row>
    <row r="921" spans="2:16">
      <c r="B921">
        <v>76</v>
      </c>
      <c r="C921">
        <v>528</v>
      </c>
      <c r="D921">
        <v>526</v>
      </c>
      <c r="E921" t="s">
        <v>12</v>
      </c>
      <c r="F921">
        <v>4051.695</v>
      </c>
      <c r="G921">
        <v>10.476</v>
      </c>
      <c r="H921">
        <v>49.224</v>
      </c>
      <c r="I921">
        <v>0.81</v>
      </c>
      <c r="J921">
        <v>4051.695</v>
      </c>
      <c r="K921">
        <v>4051.695</v>
      </c>
      <c r="L921" t="s">
        <v>13</v>
      </c>
      <c r="O921" s="2">
        <v>3839.296</v>
      </c>
      <c r="P921">
        <v>4056.71000681776</v>
      </c>
    </row>
    <row r="922" spans="2:16">
      <c r="B922">
        <v>76</v>
      </c>
      <c r="C922">
        <v>528</v>
      </c>
      <c r="D922">
        <v>529</v>
      </c>
      <c r="E922" t="s">
        <v>12</v>
      </c>
      <c r="F922">
        <v>3701.86</v>
      </c>
      <c r="G922">
        <v>1.453</v>
      </c>
      <c r="H922">
        <v>53.924</v>
      </c>
      <c r="I922">
        <v>0.57</v>
      </c>
      <c r="J922">
        <v>3701.86</v>
      </c>
      <c r="K922">
        <v>3701.86</v>
      </c>
      <c r="L922" t="s">
        <v>13</v>
      </c>
      <c r="O922" s="2">
        <v>3566.369</v>
      </c>
      <c r="P922">
        <v>3606.71000000004</v>
      </c>
    </row>
    <row r="923" spans="2:16">
      <c r="B923">
        <v>76</v>
      </c>
      <c r="C923">
        <v>528</v>
      </c>
      <c r="D923">
        <v>573</v>
      </c>
      <c r="E923" t="s">
        <v>12</v>
      </c>
      <c r="F923">
        <v>2883.853</v>
      </c>
      <c r="G923">
        <v>5.9</v>
      </c>
      <c r="H923">
        <v>24.321</v>
      </c>
      <c r="I923">
        <v>0.721</v>
      </c>
      <c r="J923">
        <v>2883.853</v>
      </c>
      <c r="K923">
        <v>2883.853</v>
      </c>
      <c r="L923" t="s">
        <v>13</v>
      </c>
      <c r="O923" s="2">
        <v>4083.746</v>
      </c>
      <c r="P923">
        <v>2856.49342864914</v>
      </c>
    </row>
    <row r="924" spans="2:16">
      <c r="B924">
        <v>76</v>
      </c>
      <c r="C924">
        <v>528</v>
      </c>
      <c r="D924">
        <v>575</v>
      </c>
      <c r="E924" t="s">
        <v>12</v>
      </c>
      <c r="F924">
        <v>5595.885</v>
      </c>
      <c r="G924">
        <v>1.386</v>
      </c>
      <c r="H924">
        <v>49.629</v>
      </c>
      <c r="I924">
        <v>1.399</v>
      </c>
      <c r="J924">
        <v>5595.885</v>
      </c>
      <c r="K924">
        <v>5595.885</v>
      </c>
      <c r="L924" t="s">
        <v>13</v>
      </c>
      <c r="O924" s="2">
        <v>2269.226</v>
      </c>
      <c r="P924">
        <v>5713.48006817446</v>
      </c>
    </row>
    <row r="925" spans="2:16">
      <c r="B925">
        <v>76</v>
      </c>
      <c r="C925">
        <v>529</v>
      </c>
      <c r="D925">
        <v>528</v>
      </c>
      <c r="E925" t="s">
        <v>12</v>
      </c>
      <c r="F925">
        <v>4986.043</v>
      </c>
      <c r="G925">
        <v>1.504</v>
      </c>
      <c r="H925">
        <v>52.07</v>
      </c>
      <c r="I925">
        <v>0.767</v>
      </c>
      <c r="J925">
        <v>4986.043</v>
      </c>
      <c r="K925">
        <v>4986.043</v>
      </c>
      <c r="L925" t="s">
        <v>13</v>
      </c>
      <c r="O925" s="2">
        <v>2804.525</v>
      </c>
      <c r="P925">
        <v>4938.02007499224</v>
      </c>
    </row>
    <row r="926" spans="2:16">
      <c r="B926">
        <v>76</v>
      </c>
      <c r="C926">
        <v>529</v>
      </c>
      <c r="D926">
        <v>530</v>
      </c>
      <c r="E926" t="s">
        <v>12</v>
      </c>
      <c r="F926">
        <v>3651.43</v>
      </c>
      <c r="G926">
        <v>2.081</v>
      </c>
      <c r="H926">
        <v>54.645</v>
      </c>
      <c r="I926">
        <v>0.562</v>
      </c>
      <c r="J926">
        <v>3651.43</v>
      </c>
      <c r="K926">
        <v>3651.43</v>
      </c>
      <c r="L926" t="s">
        <v>13</v>
      </c>
      <c r="O926" s="2">
        <v>481.033</v>
      </c>
      <c r="P926">
        <v>3612.59000000013</v>
      </c>
    </row>
    <row r="927" spans="2:16">
      <c r="B927">
        <v>76</v>
      </c>
      <c r="C927">
        <v>529</v>
      </c>
      <c r="D927">
        <v>531</v>
      </c>
      <c r="E927" t="s">
        <v>12</v>
      </c>
      <c r="F927">
        <v>10931.622</v>
      </c>
      <c r="G927">
        <v>2.684</v>
      </c>
      <c r="H927">
        <v>25.144</v>
      </c>
      <c r="I927">
        <v>1.682</v>
      </c>
      <c r="J927">
        <v>10931.622</v>
      </c>
      <c r="K927">
        <v>10931.622</v>
      </c>
      <c r="L927" t="s">
        <v>13</v>
      </c>
      <c r="O927" s="2">
        <v>7663.721</v>
      </c>
      <c r="P927">
        <v>10904.6191987216</v>
      </c>
    </row>
    <row r="928" spans="2:16">
      <c r="B928">
        <v>76</v>
      </c>
      <c r="C928">
        <v>530</v>
      </c>
      <c r="D928">
        <v>523</v>
      </c>
      <c r="E928" t="s">
        <v>12</v>
      </c>
      <c r="F928">
        <v>3918.869</v>
      </c>
      <c r="G928">
        <v>2.367</v>
      </c>
      <c r="H928">
        <v>52.577</v>
      </c>
      <c r="I928">
        <v>0.784</v>
      </c>
      <c r="J928">
        <v>3918.869</v>
      </c>
      <c r="K928">
        <v>3918.869</v>
      </c>
      <c r="L928" t="s">
        <v>13</v>
      </c>
      <c r="O928" s="2">
        <v>620.058</v>
      </c>
      <c r="P928">
        <v>3879.06000000013</v>
      </c>
    </row>
    <row r="929" spans="2:16">
      <c r="B929">
        <v>76</v>
      </c>
      <c r="C929">
        <v>530</v>
      </c>
      <c r="D929">
        <v>529</v>
      </c>
      <c r="E929" t="s">
        <v>12</v>
      </c>
      <c r="F929">
        <v>7275.223</v>
      </c>
      <c r="G929">
        <v>2.533</v>
      </c>
      <c r="H929">
        <v>44.893</v>
      </c>
      <c r="I929">
        <v>1.119</v>
      </c>
      <c r="J929">
        <v>7275.223</v>
      </c>
      <c r="K929">
        <v>7275.223</v>
      </c>
      <c r="L929" t="s">
        <v>13</v>
      </c>
      <c r="O929" s="2">
        <v>4097.354</v>
      </c>
      <c r="P929">
        <v>7297.9091987216</v>
      </c>
    </row>
    <row r="930" spans="2:16">
      <c r="B930">
        <v>76</v>
      </c>
      <c r="C930">
        <v>530</v>
      </c>
      <c r="D930">
        <v>575</v>
      </c>
      <c r="E930" t="s">
        <v>12</v>
      </c>
      <c r="F930">
        <v>4754.075</v>
      </c>
      <c r="G930">
        <v>3.076</v>
      </c>
      <c r="H930">
        <v>49.06</v>
      </c>
      <c r="I930">
        <v>0.951</v>
      </c>
      <c r="J930">
        <v>4754.075</v>
      </c>
      <c r="K930">
        <v>4754.075</v>
      </c>
      <c r="L930" t="s">
        <v>13</v>
      </c>
      <c r="O930" s="2">
        <v>4026.911</v>
      </c>
      <c r="P930">
        <v>4716.47999999995</v>
      </c>
    </row>
    <row r="931" spans="2:16">
      <c r="B931">
        <v>76</v>
      </c>
      <c r="C931">
        <v>530</v>
      </c>
      <c r="D931">
        <v>577</v>
      </c>
      <c r="E931" t="s">
        <v>12</v>
      </c>
      <c r="F931">
        <v>2959.511</v>
      </c>
      <c r="G931">
        <v>2.862</v>
      </c>
      <c r="H931">
        <v>17.159</v>
      </c>
      <c r="I931">
        <v>0.592</v>
      </c>
      <c r="J931">
        <v>2959.511</v>
      </c>
      <c r="K931">
        <v>2959.511</v>
      </c>
      <c r="L931" t="s">
        <v>13</v>
      </c>
      <c r="O931" s="2">
        <v>2131.995</v>
      </c>
      <c r="P931">
        <v>2959.60999999998</v>
      </c>
    </row>
    <row r="932" spans="2:16">
      <c r="B932">
        <v>76</v>
      </c>
      <c r="C932">
        <v>531</v>
      </c>
      <c r="D932">
        <v>529</v>
      </c>
      <c r="E932" t="s">
        <v>12</v>
      </c>
      <c r="F932">
        <v>8591.978</v>
      </c>
      <c r="G932">
        <v>1.779</v>
      </c>
      <c r="H932">
        <v>37.942</v>
      </c>
      <c r="I932">
        <v>1.322</v>
      </c>
      <c r="J932">
        <v>8591.978</v>
      </c>
      <c r="K932">
        <v>8591.978</v>
      </c>
      <c r="L932" t="s">
        <v>13</v>
      </c>
      <c r="O932" s="2">
        <v>3285.558</v>
      </c>
      <c r="P932">
        <v>8550.61007499237</v>
      </c>
    </row>
    <row r="933" spans="2:16">
      <c r="B933">
        <v>76</v>
      </c>
      <c r="C933">
        <v>531</v>
      </c>
      <c r="D933">
        <v>532</v>
      </c>
      <c r="E933" t="s">
        <v>12</v>
      </c>
      <c r="F933">
        <v>9513.134</v>
      </c>
      <c r="G933">
        <v>2.786</v>
      </c>
      <c r="H933">
        <v>30.22</v>
      </c>
      <c r="I933">
        <v>1.464</v>
      </c>
      <c r="J933">
        <v>9513.134</v>
      </c>
      <c r="K933">
        <v>9513.134</v>
      </c>
      <c r="L933" t="s">
        <v>13</v>
      </c>
      <c r="O933" s="2">
        <v>7224.918</v>
      </c>
      <c r="P933">
        <v>9545.53645237819</v>
      </c>
    </row>
    <row r="934" spans="2:16">
      <c r="B934">
        <v>76</v>
      </c>
      <c r="C934">
        <v>531</v>
      </c>
      <c r="D934">
        <v>573</v>
      </c>
      <c r="E934" t="s">
        <v>12</v>
      </c>
      <c r="F934">
        <v>1186.01</v>
      </c>
      <c r="G934">
        <v>3.427</v>
      </c>
      <c r="H934">
        <v>13.037</v>
      </c>
      <c r="I934">
        <v>0.339</v>
      </c>
      <c r="J934">
        <v>1186.01</v>
      </c>
      <c r="K934">
        <v>1186.01</v>
      </c>
      <c r="L934" t="s">
        <v>13</v>
      </c>
      <c r="O934" s="2">
        <v>2003.088</v>
      </c>
      <c r="P934">
        <v>1183.03</v>
      </c>
    </row>
    <row r="935" spans="2:16">
      <c r="B935">
        <v>76</v>
      </c>
      <c r="C935">
        <v>531</v>
      </c>
      <c r="D935">
        <v>574</v>
      </c>
      <c r="E935" t="s">
        <v>12</v>
      </c>
      <c r="F935">
        <v>2961.457</v>
      </c>
      <c r="G935">
        <v>3.177</v>
      </c>
      <c r="H935">
        <v>42.487</v>
      </c>
      <c r="I935">
        <v>0.846</v>
      </c>
      <c r="J935">
        <v>2961.457</v>
      </c>
      <c r="K935">
        <v>2961.457</v>
      </c>
      <c r="L935" t="s">
        <v>13</v>
      </c>
      <c r="O935" s="2">
        <v>3549.891</v>
      </c>
      <c r="P935">
        <v>2869.96274634345</v>
      </c>
    </row>
    <row r="936" spans="2:16">
      <c r="B936">
        <v>76</v>
      </c>
      <c r="C936">
        <v>532</v>
      </c>
      <c r="D936">
        <v>531</v>
      </c>
      <c r="E936" t="s">
        <v>12</v>
      </c>
      <c r="F936">
        <v>8585.667</v>
      </c>
      <c r="G936">
        <v>2.403</v>
      </c>
      <c r="H936">
        <v>35.026</v>
      </c>
      <c r="I936">
        <v>1.321</v>
      </c>
      <c r="J936">
        <v>8585.667</v>
      </c>
      <c r="K936">
        <v>8585.667</v>
      </c>
      <c r="L936" t="s">
        <v>13</v>
      </c>
      <c r="O936" s="2">
        <v>3970.427</v>
      </c>
      <c r="P936">
        <v>8558.84007499238</v>
      </c>
    </row>
    <row r="937" spans="2:16">
      <c r="B937">
        <v>76</v>
      </c>
      <c r="C937">
        <v>532</v>
      </c>
      <c r="D937">
        <v>533</v>
      </c>
      <c r="E937" t="s">
        <v>12</v>
      </c>
      <c r="F937">
        <v>8741.804</v>
      </c>
      <c r="G937">
        <v>2.251</v>
      </c>
      <c r="H937">
        <v>32.559</v>
      </c>
      <c r="I937">
        <v>1.345</v>
      </c>
      <c r="J937">
        <v>8741.804</v>
      </c>
      <c r="K937">
        <v>8741.804</v>
      </c>
      <c r="L937" t="s">
        <v>13</v>
      </c>
      <c r="O937" s="2">
        <v>7202.135</v>
      </c>
      <c r="P937">
        <v>8740.82733001503</v>
      </c>
    </row>
    <row r="938" spans="2:16">
      <c r="B938">
        <v>76</v>
      </c>
      <c r="C938">
        <v>532</v>
      </c>
      <c r="D938">
        <v>569</v>
      </c>
      <c r="E938" t="s">
        <v>12</v>
      </c>
      <c r="F938">
        <v>4916.861</v>
      </c>
      <c r="G938">
        <v>3.364</v>
      </c>
      <c r="H938">
        <v>25.954</v>
      </c>
      <c r="I938">
        <v>0.983</v>
      </c>
      <c r="J938">
        <v>4916.861</v>
      </c>
      <c r="K938">
        <v>4916.861</v>
      </c>
      <c r="L938" t="s">
        <v>13</v>
      </c>
      <c r="O938" s="2">
        <v>5703.634</v>
      </c>
      <c r="P938">
        <v>4943.72478938646</v>
      </c>
    </row>
    <row r="939" spans="2:16">
      <c r="B939">
        <v>76</v>
      </c>
      <c r="C939">
        <v>532</v>
      </c>
      <c r="D939">
        <v>574</v>
      </c>
      <c r="E939" t="s">
        <v>12</v>
      </c>
      <c r="F939">
        <v>1725.137</v>
      </c>
      <c r="G939">
        <v>2.235</v>
      </c>
      <c r="H939">
        <v>45.887</v>
      </c>
      <c r="I939">
        <v>0.345</v>
      </c>
      <c r="J939">
        <v>1725.137</v>
      </c>
      <c r="K939">
        <v>1725.137</v>
      </c>
      <c r="L939" t="s">
        <v>13</v>
      </c>
      <c r="O939" s="2">
        <v>5065.189</v>
      </c>
      <c r="P939">
        <v>1700.13328788513</v>
      </c>
    </row>
    <row r="940" spans="2:16">
      <c r="B940">
        <v>76</v>
      </c>
      <c r="C940">
        <v>533</v>
      </c>
      <c r="D940">
        <v>498</v>
      </c>
      <c r="E940" t="s">
        <v>12</v>
      </c>
      <c r="F940">
        <v>7410.077</v>
      </c>
      <c r="G940">
        <v>2.018</v>
      </c>
      <c r="H940">
        <v>36.501</v>
      </c>
      <c r="I940">
        <v>1.14</v>
      </c>
      <c r="J940">
        <v>7410.077</v>
      </c>
      <c r="K940">
        <v>7410.077</v>
      </c>
      <c r="L940" t="s">
        <v>13</v>
      </c>
      <c r="O940" s="2">
        <v>7606.994</v>
      </c>
      <c r="P940">
        <v>7454.39723586152</v>
      </c>
    </row>
    <row r="941" spans="2:16">
      <c r="B941">
        <v>76</v>
      </c>
      <c r="C941">
        <v>533</v>
      </c>
      <c r="D941">
        <v>532</v>
      </c>
      <c r="E941" t="s">
        <v>12</v>
      </c>
      <c r="F941">
        <v>7480.428</v>
      </c>
      <c r="G941">
        <v>1.907</v>
      </c>
      <c r="H941">
        <v>38.427</v>
      </c>
      <c r="I941">
        <v>1.151</v>
      </c>
      <c r="J941">
        <v>7480.428</v>
      </c>
      <c r="K941">
        <v>7480.428</v>
      </c>
      <c r="L941" t="s">
        <v>13</v>
      </c>
      <c r="O941" s="2">
        <v>5730.797</v>
      </c>
      <c r="P941">
        <v>7402.07251093405</v>
      </c>
    </row>
    <row r="942" spans="2:16">
      <c r="B942">
        <v>76</v>
      </c>
      <c r="C942">
        <v>533</v>
      </c>
      <c r="D942">
        <v>568</v>
      </c>
      <c r="E942" t="s">
        <v>12</v>
      </c>
      <c r="F942">
        <v>3960.54</v>
      </c>
      <c r="G942">
        <v>1.334</v>
      </c>
      <c r="H942">
        <v>66.96</v>
      </c>
      <c r="I942">
        <v>0.792</v>
      </c>
      <c r="J942">
        <v>3960.54</v>
      </c>
      <c r="K942">
        <v>3960.54</v>
      </c>
      <c r="L942" t="s">
        <v>13</v>
      </c>
      <c r="O942" s="2">
        <v>2230.911</v>
      </c>
      <c r="P942">
        <v>4066.37725365649</v>
      </c>
    </row>
    <row r="943" spans="2:16">
      <c r="B943">
        <v>76</v>
      </c>
      <c r="C943">
        <v>533</v>
      </c>
      <c r="D943">
        <v>569</v>
      </c>
      <c r="E943" t="s">
        <v>12</v>
      </c>
      <c r="F943">
        <v>1668.872</v>
      </c>
      <c r="G943">
        <v>2.986</v>
      </c>
      <c r="H943">
        <v>17.163</v>
      </c>
      <c r="I943">
        <v>0.334</v>
      </c>
      <c r="J943">
        <v>1668.872</v>
      </c>
      <c r="K943">
        <v>1668.872</v>
      </c>
      <c r="L943" t="s">
        <v>13</v>
      </c>
      <c r="O943" s="2">
        <v>1648.489</v>
      </c>
      <c r="P943">
        <v>1447.66614610305</v>
      </c>
    </row>
    <row r="944" spans="2:16">
      <c r="B944">
        <v>76</v>
      </c>
      <c r="C944">
        <v>534</v>
      </c>
      <c r="D944">
        <v>515</v>
      </c>
      <c r="E944" t="s">
        <v>12</v>
      </c>
      <c r="F944">
        <v>2696.966</v>
      </c>
      <c r="G944">
        <v>1.695</v>
      </c>
      <c r="H944">
        <v>52.931</v>
      </c>
      <c r="I944">
        <v>0.771</v>
      </c>
      <c r="J944">
        <v>2696.966</v>
      </c>
      <c r="K944">
        <v>2696.966</v>
      </c>
      <c r="L944" t="s">
        <v>13</v>
      </c>
      <c r="O944" s="2">
        <v>2102.6</v>
      </c>
      <c r="P944">
        <v>2657.14000000002</v>
      </c>
    </row>
    <row r="945" spans="2:16">
      <c r="B945">
        <v>76</v>
      </c>
      <c r="C945">
        <v>534</v>
      </c>
      <c r="D945">
        <v>543</v>
      </c>
      <c r="E945" t="s">
        <v>12</v>
      </c>
      <c r="F945">
        <v>3541.045</v>
      </c>
      <c r="G945">
        <v>3.83</v>
      </c>
      <c r="H945">
        <v>46.313</v>
      </c>
      <c r="I945">
        <v>1.012</v>
      </c>
      <c r="J945">
        <v>3541.045</v>
      </c>
      <c r="K945">
        <v>3541.045</v>
      </c>
      <c r="L945" t="s">
        <v>13</v>
      </c>
      <c r="O945" s="2">
        <v>3734.4</v>
      </c>
      <c r="P945">
        <v>3583.38999999999</v>
      </c>
    </row>
    <row r="946" spans="2:16">
      <c r="B946">
        <v>76</v>
      </c>
      <c r="C946">
        <v>534</v>
      </c>
      <c r="D946">
        <v>933</v>
      </c>
      <c r="E946" t="s">
        <v>12</v>
      </c>
      <c r="F946">
        <v>5467.999</v>
      </c>
      <c r="G946">
        <v>11.286</v>
      </c>
      <c r="H946">
        <v>32.471</v>
      </c>
      <c r="I946">
        <v>1.562</v>
      </c>
      <c r="J946">
        <v>5467.999</v>
      </c>
      <c r="K946">
        <v>5467.999</v>
      </c>
      <c r="L946" t="s">
        <v>13</v>
      </c>
      <c r="O946" s="2">
        <v>5468</v>
      </c>
      <c r="P946">
        <v>5468</v>
      </c>
    </row>
    <row r="947" spans="2:16">
      <c r="B947">
        <v>76</v>
      </c>
      <c r="C947">
        <v>535</v>
      </c>
      <c r="D947">
        <v>438</v>
      </c>
      <c r="E947" t="s">
        <v>12</v>
      </c>
      <c r="F947">
        <v>6075.458</v>
      </c>
      <c r="G947">
        <v>9.105</v>
      </c>
      <c r="H947">
        <v>46.726</v>
      </c>
      <c r="I947">
        <v>0.935</v>
      </c>
      <c r="J947">
        <v>6075.458</v>
      </c>
      <c r="K947">
        <v>6075.458</v>
      </c>
      <c r="L947" t="s">
        <v>13</v>
      </c>
      <c r="O947" s="2">
        <v>3512.559</v>
      </c>
      <c r="P947">
        <v>6041.9272670799</v>
      </c>
    </row>
    <row r="948" spans="2:16">
      <c r="B948">
        <v>76</v>
      </c>
      <c r="C948">
        <v>535</v>
      </c>
      <c r="D948">
        <v>486</v>
      </c>
      <c r="E948" t="s">
        <v>12</v>
      </c>
      <c r="F948">
        <v>10151.104</v>
      </c>
      <c r="G948">
        <v>0.549</v>
      </c>
      <c r="H948">
        <v>27.5</v>
      </c>
      <c r="I948">
        <v>1.562</v>
      </c>
      <c r="J948">
        <v>10151.104</v>
      </c>
      <c r="K948">
        <v>10151.104</v>
      </c>
      <c r="L948" t="s">
        <v>13</v>
      </c>
      <c r="O948" s="2">
        <v>7155.594</v>
      </c>
      <c r="P948">
        <v>10095.925038163</v>
      </c>
    </row>
    <row r="949" spans="2:16">
      <c r="B949">
        <v>76</v>
      </c>
      <c r="C949">
        <v>535</v>
      </c>
      <c r="D949">
        <v>487</v>
      </c>
      <c r="E949" t="s">
        <v>12</v>
      </c>
      <c r="F949">
        <v>4487.79</v>
      </c>
      <c r="G949">
        <v>4.26</v>
      </c>
      <c r="H949">
        <v>49.237</v>
      </c>
      <c r="I949">
        <v>0.69</v>
      </c>
      <c r="J949">
        <v>4487.79</v>
      </c>
      <c r="K949">
        <v>4487.79</v>
      </c>
      <c r="L949" t="s">
        <v>13</v>
      </c>
      <c r="O949" s="2">
        <v>3600.922</v>
      </c>
      <c r="P949">
        <v>4441.46000000037</v>
      </c>
    </row>
    <row r="950" spans="2:16">
      <c r="B950">
        <v>76</v>
      </c>
      <c r="C950">
        <v>536</v>
      </c>
      <c r="D950">
        <v>438</v>
      </c>
      <c r="E950" t="s">
        <v>12</v>
      </c>
      <c r="F950">
        <v>7292.74</v>
      </c>
      <c r="G950">
        <v>3.542</v>
      </c>
      <c r="H950">
        <v>31.492</v>
      </c>
      <c r="I950">
        <v>1.459</v>
      </c>
      <c r="J950">
        <v>7292.74</v>
      </c>
      <c r="K950">
        <v>7292.74</v>
      </c>
      <c r="L950" t="s">
        <v>13</v>
      </c>
      <c r="O950" s="2">
        <v>5243.834</v>
      </c>
      <c r="P950">
        <v>7248.13908826522</v>
      </c>
    </row>
    <row r="951" spans="2:16">
      <c r="B951">
        <v>76</v>
      </c>
      <c r="C951">
        <v>536</v>
      </c>
      <c r="D951">
        <v>537</v>
      </c>
      <c r="E951" t="s">
        <v>12</v>
      </c>
      <c r="F951">
        <v>5001.911</v>
      </c>
      <c r="G951">
        <v>3.715</v>
      </c>
      <c r="H951">
        <v>47.613</v>
      </c>
      <c r="I951">
        <v>1</v>
      </c>
      <c r="J951">
        <v>5001.911</v>
      </c>
      <c r="K951">
        <v>5001.911</v>
      </c>
      <c r="L951" t="s">
        <v>13</v>
      </c>
      <c r="O951" s="2">
        <v>3829.445</v>
      </c>
      <c r="P951">
        <v>4936.31955854209</v>
      </c>
    </row>
    <row r="952" spans="2:16">
      <c r="B952">
        <v>76</v>
      </c>
      <c r="C952">
        <v>536</v>
      </c>
      <c r="D952">
        <v>615</v>
      </c>
      <c r="E952" t="s">
        <v>12</v>
      </c>
      <c r="F952">
        <v>1906.288</v>
      </c>
      <c r="G952">
        <v>1.708</v>
      </c>
      <c r="H952">
        <v>61.393</v>
      </c>
      <c r="I952">
        <v>0.953</v>
      </c>
      <c r="J952">
        <v>1906.288</v>
      </c>
      <c r="K952">
        <v>1906.288</v>
      </c>
      <c r="L952" t="s">
        <v>13</v>
      </c>
      <c r="O952" s="2">
        <v>0</v>
      </c>
      <c r="P952">
        <v>1815.70656688812</v>
      </c>
    </row>
    <row r="953" spans="2:16">
      <c r="B953">
        <v>76</v>
      </c>
      <c r="C953">
        <v>537</v>
      </c>
      <c r="D953">
        <v>399</v>
      </c>
      <c r="E953" t="s">
        <v>12</v>
      </c>
      <c r="F953">
        <v>4577.433</v>
      </c>
      <c r="G953">
        <v>4.731</v>
      </c>
      <c r="H953">
        <v>49.897</v>
      </c>
      <c r="I953">
        <v>0.915</v>
      </c>
      <c r="J953">
        <v>4577.433</v>
      </c>
      <c r="K953">
        <v>4577.433</v>
      </c>
      <c r="L953" t="s">
        <v>13</v>
      </c>
      <c r="O953" s="2">
        <v>3595.193</v>
      </c>
      <c r="P953">
        <v>4619.19469091064</v>
      </c>
    </row>
    <row r="954" spans="2:16">
      <c r="B954">
        <v>76</v>
      </c>
      <c r="C954">
        <v>537</v>
      </c>
      <c r="D954">
        <v>536</v>
      </c>
      <c r="E954" t="s">
        <v>12</v>
      </c>
      <c r="F954">
        <v>6331.15</v>
      </c>
      <c r="G954">
        <v>4.476</v>
      </c>
      <c r="H954">
        <v>39.525</v>
      </c>
      <c r="I954">
        <v>1.266</v>
      </c>
      <c r="J954">
        <v>6331.15</v>
      </c>
      <c r="K954">
        <v>6331.15</v>
      </c>
      <c r="L954" t="s">
        <v>13</v>
      </c>
      <c r="O954" s="2">
        <v>5223.773</v>
      </c>
      <c r="P954">
        <v>6270.79505075048</v>
      </c>
    </row>
    <row r="955" spans="2:16">
      <c r="B955">
        <v>76</v>
      </c>
      <c r="C955">
        <v>537</v>
      </c>
      <c r="D955">
        <v>608</v>
      </c>
      <c r="E955" t="s">
        <v>12</v>
      </c>
      <c r="F955">
        <v>2067.575</v>
      </c>
      <c r="G955">
        <v>3.32</v>
      </c>
      <c r="H955">
        <v>48.67</v>
      </c>
      <c r="I955">
        <v>0.376</v>
      </c>
      <c r="J955">
        <v>2067.575</v>
      </c>
      <c r="K955">
        <v>2067.575</v>
      </c>
      <c r="L955" t="s">
        <v>13</v>
      </c>
      <c r="O955" s="2">
        <v>3033.182</v>
      </c>
      <c r="P955">
        <v>2072.8818534646</v>
      </c>
    </row>
    <row r="956" spans="2:16">
      <c r="B956">
        <v>76</v>
      </c>
      <c r="C956">
        <v>537</v>
      </c>
      <c r="D956">
        <v>610</v>
      </c>
      <c r="E956" t="s">
        <v>12</v>
      </c>
      <c r="F956">
        <v>9028.51</v>
      </c>
      <c r="G956">
        <v>1.692</v>
      </c>
      <c r="H956">
        <v>22.056</v>
      </c>
      <c r="I956">
        <v>1.642</v>
      </c>
      <c r="J956">
        <v>9028.51</v>
      </c>
      <c r="K956">
        <v>9028.51</v>
      </c>
      <c r="L956" t="s">
        <v>13</v>
      </c>
      <c r="O956" s="2">
        <v>9259.706</v>
      </c>
      <c r="P956">
        <v>9081.27919963464</v>
      </c>
    </row>
    <row r="957" spans="2:16">
      <c r="B957">
        <v>76</v>
      </c>
      <c r="C957">
        <v>538</v>
      </c>
      <c r="D957">
        <v>409</v>
      </c>
      <c r="E957" t="s">
        <v>12</v>
      </c>
      <c r="F957">
        <v>7255.921</v>
      </c>
      <c r="G957">
        <v>2.448</v>
      </c>
      <c r="H957">
        <v>34.518</v>
      </c>
      <c r="I957">
        <v>1.451</v>
      </c>
      <c r="J957">
        <v>7255.921</v>
      </c>
      <c r="K957">
        <v>7255.921</v>
      </c>
      <c r="L957" t="s">
        <v>13</v>
      </c>
      <c r="O957" s="2">
        <v>4550.809</v>
      </c>
      <c r="P957">
        <v>7208.71576669978</v>
      </c>
    </row>
    <row r="958" spans="2:16">
      <c r="B958">
        <v>76</v>
      </c>
      <c r="C958">
        <v>538</v>
      </c>
      <c r="D958">
        <v>474</v>
      </c>
      <c r="E958" t="s">
        <v>12</v>
      </c>
      <c r="F958">
        <v>2336.835</v>
      </c>
      <c r="G958">
        <v>3.344</v>
      </c>
      <c r="H958">
        <v>53.679</v>
      </c>
      <c r="I958">
        <v>0.467</v>
      </c>
      <c r="J958">
        <v>2336.835</v>
      </c>
      <c r="K958">
        <v>2336.835</v>
      </c>
      <c r="L958" t="s">
        <v>13</v>
      </c>
      <c r="O958" s="2">
        <v>1266.787</v>
      </c>
      <c r="P958">
        <v>2347.72000000037</v>
      </c>
    </row>
    <row r="959" spans="2:16">
      <c r="B959">
        <v>76</v>
      </c>
      <c r="C959">
        <v>538</v>
      </c>
      <c r="D959">
        <v>699</v>
      </c>
      <c r="E959" t="s">
        <v>12</v>
      </c>
      <c r="F959">
        <v>6030.759</v>
      </c>
      <c r="G959">
        <v>0.472</v>
      </c>
      <c r="H959">
        <v>90.468</v>
      </c>
      <c r="I959">
        <v>0.754</v>
      </c>
      <c r="J959">
        <v>6030.759</v>
      </c>
      <c r="K959">
        <v>6030.759</v>
      </c>
      <c r="L959" t="s">
        <v>13</v>
      </c>
      <c r="O959" s="2">
        <v>4508.555</v>
      </c>
      <c r="P959">
        <v>5988.85698627475</v>
      </c>
    </row>
    <row r="960" spans="2:16">
      <c r="B960">
        <v>76</v>
      </c>
      <c r="C960">
        <v>538</v>
      </c>
      <c r="D960">
        <v>704</v>
      </c>
      <c r="E960" t="s">
        <v>12</v>
      </c>
      <c r="F960">
        <v>4045.783</v>
      </c>
      <c r="G960">
        <v>4.221</v>
      </c>
      <c r="H960">
        <v>47.965</v>
      </c>
      <c r="I960">
        <v>0.506</v>
      </c>
      <c r="J960">
        <v>4045.783</v>
      </c>
      <c r="K960">
        <v>4045.783</v>
      </c>
      <c r="L960" t="s">
        <v>13</v>
      </c>
      <c r="O960" s="2">
        <v>3263.403</v>
      </c>
      <c r="P960">
        <v>3997.7171141397</v>
      </c>
    </row>
    <row r="961" spans="2:16">
      <c r="B961">
        <v>76</v>
      </c>
      <c r="C961">
        <v>539</v>
      </c>
      <c r="D961">
        <v>409</v>
      </c>
      <c r="E961" t="s">
        <v>12</v>
      </c>
      <c r="F961">
        <v>3023.881</v>
      </c>
      <c r="G961">
        <v>2.917</v>
      </c>
      <c r="H961">
        <v>52.541</v>
      </c>
      <c r="I961">
        <v>0.605</v>
      </c>
      <c r="J961">
        <v>3023.881</v>
      </c>
      <c r="K961">
        <v>3023.881</v>
      </c>
      <c r="L961" t="s">
        <v>13</v>
      </c>
      <c r="O961" s="2">
        <v>3228.058</v>
      </c>
      <c r="P961">
        <v>3017.51000000007</v>
      </c>
    </row>
    <row r="962" spans="2:16">
      <c r="B962">
        <v>76</v>
      </c>
      <c r="C962">
        <v>539</v>
      </c>
      <c r="D962">
        <v>483</v>
      </c>
      <c r="E962" t="s">
        <v>12</v>
      </c>
      <c r="F962">
        <v>6622.385</v>
      </c>
      <c r="G962">
        <v>4.867</v>
      </c>
      <c r="H962">
        <v>37.936</v>
      </c>
      <c r="I962">
        <v>1.324</v>
      </c>
      <c r="J962">
        <v>6622.385</v>
      </c>
      <c r="K962">
        <v>6622.385</v>
      </c>
      <c r="L962" t="s">
        <v>13</v>
      </c>
      <c r="O962" s="2">
        <v>5712.094</v>
      </c>
      <c r="P962">
        <v>6584.97105816348</v>
      </c>
    </row>
    <row r="963" spans="2:16">
      <c r="B963">
        <v>76</v>
      </c>
      <c r="C963">
        <v>539</v>
      </c>
      <c r="D963">
        <v>694</v>
      </c>
      <c r="E963" t="s">
        <v>12</v>
      </c>
      <c r="F963">
        <v>7385.802</v>
      </c>
      <c r="G963">
        <v>1.063</v>
      </c>
      <c r="H963">
        <v>64.977</v>
      </c>
      <c r="I963">
        <v>1.477</v>
      </c>
      <c r="J963">
        <v>7385.802</v>
      </c>
      <c r="K963">
        <v>7385.802</v>
      </c>
      <c r="L963" t="s">
        <v>13</v>
      </c>
      <c r="O963" s="2">
        <v>6529.105</v>
      </c>
      <c r="P963">
        <v>7348.49805128746</v>
      </c>
    </row>
    <row r="964" spans="2:16">
      <c r="B964">
        <v>76</v>
      </c>
      <c r="C964">
        <v>539</v>
      </c>
      <c r="D964">
        <v>704</v>
      </c>
      <c r="E964" t="s">
        <v>12</v>
      </c>
      <c r="F964">
        <v>1820.838</v>
      </c>
      <c r="G964">
        <v>4.893</v>
      </c>
      <c r="H964">
        <v>26.266</v>
      </c>
      <c r="I964">
        <v>0.364</v>
      </c>
      <c r="J964">
        <v>1820.838</v>
      </c>
      <c r="K964">
        <v>1820.838</v>
      </c>
      <c r="L964" t="s">
        <v>13</v>
      </c>
      <c r="O964" s="2">
        <v>2195.071</v>
      </c>
      <c r="P964">
        <v>1831.06999999993</v>
      </c>
    </row>
    <row r="965" spans="2:16">
      <c r="B965">
        <v>76</v>
      </c>
      <c r="C965">
        <v>540</v>
      </c>
      <c r="D965">
        <v>438</v>
      </c>
      <c r="E965" t="s">
        <v>12</v>
      </c>
      <c r="F965">
        <v>1617.394</v>
      </c>
      <c r="G965">
        <v>1.691</v>
      </c>
      <c r="H965">
        <v>53.441</v>
      </c>
      <c r="I965">
        <v>0.462</v>
      </c>
      <c r="J965">
        <v>1617.394</v>
      </c>
      <c r="K965">
        <v>1617.394</v>
      </c>
      <c r="L965" t="s">
        <v>13</v>
      </c>
      <c r="O965" s="2">
        <v>440.474</v>
      </c>
      <c r="P965">
        <v>1580.28317214384</v>
      </c>
    </row>
    <row r="966" spans="2:16">
      <c r="B966">
        <v>76</v>
      </c>
      <c r="C966">
        <v>540</v>
      </c>
      <c r="D966">
        <v>583</v>
      </c>
      <c r="E966" t="s">
        <v>12</v>
      </c>
      <c r="F966">
        <v>7136.801</v>
      </c>
      <c r="G966">
        <v>3.25</v>
      </c>
      <c r="H966">
        <v>13.699</v>
      </c>
      <c r="I966">
        <v>2.379</v>
      </c>
      <c r="J966">
        <v>7136.801</v>
      </c>
      <c r="K966">
        <v>7136.801</v>
      </c>
      <c r="L966" t="s">
        <v>13</v>
      </c>
      <c r="O966" s="2">
        <v>7136.81</v>
      </c>
      <c r="P966">
        <v>7136.80999999996</v>
      </c>
    </row>
    <row r="967" spans="2:16">
      <c r="B967">
        <v>76</v>
      </c>
      <c r="C967">
        <v>540</v>
      </c>
      <c r="D967">
        <v>622</v>
      </c>
      <c r="E967" t="s">
        <v>12</v>
      </c>
      <c r="F967">
        <v>1505.042</v>
      </c>
      <c r="G967">
        <v>1.767</v>
      </c>
      <c r="H967">
        <v>69.488</v>
      </c>
      <c r="I967">
        <v>0.502</v>
      </c>
      <c r="J967">
        <v>1505.042</v>
      </c>
      <c r="K967">
        <v>1505.042</v>
      </c>
      <c r="L967" t="s">
        <v>13</v>
      </c>
      <c r="O967" s="2">
        <v>1167.948</v>
      </c>
      <c r="P967">
        <v>1514.4042023915</v>
      </c>
    </row>
    <row r="968" spans="2:16">
      <c r="B968">
        <v>76</v>
      </c>
      <c r="C968">
        <v>541</v>
      </c>
      <c r="D968">
        <v>526</v>
      </c>
      <c r="E968" t="s">
        <v>12</v>
      </c>
      <c r="F968">
        <v>2676.768</v>
      </c>
      <c r="G968">
        <v>0.463</v>
      </c>
      <c r="H968">
        <v>57.056</v>
      </c>
      <c r="I968">
        <v>0.765</v>
      </c>
      <c r="J968">
        <v>2676.768</v>
      </c>
      <c r="K968">
        <v>2676.768</v>
      </c>
      <c r="L968" t="s">
        <v>13</v>
      </c>
      <c r="O968" s="2">
        <v>1909.693</v>
      </c>
      <c r="P968">
        <v>2674.9</v>
      </c>
    </row>
    <row r="969" spans="2:16">
      <c r="B969">
        <v>76</v>
      </c>
      <c r="C969">
        <v>541</v>
      </c>
      <c r="D969">
        <v>582</v>
      </c>
      <c r="E969" t="s">
        <v>12</v>
      </c>
      <c r="F969">
        <v>1110.864</v>
      </c>
      <c r="G969">
        <v>5.794</v>
      </c>
      <c r="H969">
        <v>30.171</v>
      </c>
      <c r="I969">
        <v>0.444</v>
      </c>
      <c r="J969">
        <v>1110.864</v>
      </c>
      <c r="K969">
        <v>1110.864</v>
      </c>
      <c r="L969" t="s">
        <v>13</v>
      </c>
      <c r="O969" s="2">
        <v>2980.421</v>
      </c>
      <c r="P969">
        <v>1157.88657135087</v>
      </c>
    </row>
    <row r="970" spans="2:16">
      <c r="B970">
        <v>76</v>
      </c>
      <c r="C970">
        <v>541</v>
      </c>
      <c r="D970">
        <v>902</v>
      </c>
      <c r="E970" t="s">
        <v>12</v>
      </c>
      <c r="F970">
        <v>986.206</v>
      </c>
      <c r="G970">
        <v>8.049</v>
      </c>
      <c r="H970">
        <v>28.122</v>
      </c>
      <c r="I970">
        <v>0.394</v>
      </c>
      <c r="J970">
        <v>986.206</v>
      </c>
      <c r="K970">
        <v>986.206</v>
      </c>
      <c r="L970" t="s">
        <v>13</v>
      </c>
      <c r="O970" s="2">
        <v>2637.169</v>
      </c>
      <c r="P970">
        <v>987.019999999974</v>
      </c>
    </row>
    <row r="971" spans="2:16">
      <c r="B971">
        <v>76</v>
      </c>
      <c r="C971">
        <v>542</v>
      </c>
      <c r="D971">
        <v>527</v>
      </c>
      <c r="E971" t="s">
        <v>12</v>
      </c>
      <c r="F971">
        <v>744.496</v>
      </c>
      <c r="G971">
        <v>0.65</v>
      </c>
      <c r="H971">
        <v>56.571</v>
      </c>
      <c r="I971">
        <v>0.213</v>
      </c>
      <c r="J971">
        <v>744.496</v>
      </c>
      <c r="K971">
        <v>744.496</v>
      </c>
      <c r="L971" t="s">
        <v>13</v>
      </c>
      <c r="O971" s="2">
        <v>1441.513</v>
      </c>
      <c r="P971">
        <v>774.216766681238</v>
      </c>
    </row>
    <row r="972" spans="2:16">
      <c r="B972">
        <v>76</v>
      </c>
      <c r="C972">
        <v>542</v>
      </c>
      <c r="D972">
        <v>902</v>
      </c>
      <c r="E972" t="s">
        <v>12</v>
      </c>
      <c r="F972">
        <v>5984.28</v>
      </c>
      <c r="G972">
        <v>4.277</v>
      </c>
      <c r="H972">
        <v>30.39</v>
      </c>
      <c r="I972">
        <v>0.57</v>
      </c>
      <c r="J972">
        <v>5984.28</v>
      </c>
      <c r="K972">
        <v>5984.28</v>
      </c>
      <c r="L972" t="s">
        <v>13</v>
      </c>
      <c r="O972" s="2">
        <v>8399.399</v>
      </c>
      <c r="P972">
        <v>5991.3</v>
      </c>
    </row>
    <row r="973" spans="2:16">
      <c r="B973">
        <v>76</v>
      </c>
      <c r="C973">
        <v>542</v>
      </c>
      <c r="D973">
        <v>903</v>
      </c>
      <c r="E973" t="s">
        <v>12</v>
      </c>
      <c r="F973">
        <v>3367.019</v>
      </c>
      <c r="G973">
        <v>6.15</v>
      </c>
      <c r="H973">
        <v>41.104</v>
      </c>
      <c r="I973">
        <v>0.321</v>
      </c>
      <c r="J973">
        <v>3367.019</v>
      </c>
      <c r="K973">
        <v>3367.019</v>
      </c>
      <c r="L973" t="s">
        <v>13</v>
      </c>
      <c r="O973" s="2">
        <v>5488.701</v>
      </c>
      <c r="P973">
        <v>3373.52999999999</v>
      </c>
    </row>
    <row r="974" spans="2:16">
      <c r="B974">
        <v>76</v>
      </c>
      <c r="C974">
        <v>543</v>
      </c>
      <c r="D974">
        <v>527</v>
      </c>
      <c r="E974" t="s">
        <v>12</v>
      </c>
      <c r="F974">
        <v>4460.323</v>
      </c>
      <c r="G974">
        <v>5.541</v>
      </c>
      <c r="H974">
        <v>39.656</v>
      </c>
      <c r="I974">
        <v>1.274</v>
      </c>
      <c r="J974">
        <v>4460.323</v>
      </c>
      <c r="K974">
        <v>4460.323</v>
      </c>
      <c r="L974" t="s">
        <v>13</v>
      </c>
      <c r="O974" s="2">
        <v>3874.954</v>
      </c>
      <c r="P974">
        <v>4469.6632333188</v>
      </c>
    </row>
    <row r="975" spans="2:16">
      <c r="B975">
        <v>76</v>
      </c>
      <c r="C975">
        <v>543</v>
      </c>
      <c r="D975">
        <v>534</v>
      </c>
      <c r="E975" t="s">
        <v>12</v>
      </c>
      <c r="F975">
        <v>3016.438</v>
      </c>
      <c r="G975">
        <v>3.584</v>
      </c>
      <c r="H975">
        <v>49.495</v>
      </c>
      <c r="I975">
        <v>0.862</v>
      </c>
      <c r="J975">
        <v>3016.438</v>
      </c>
      <c r="K975">
        <v>3016.438</v>
      </c>
      <c r="L975" t="s">
        <v>13</v>
      </c>
      <c r="O975" s="2">
        <v>3874.5</v>
      </c>
      <c r="P975">
        <v>3021.79000681778</v>
      </c>
    </row>
    <row r="976" spans="2:16">
      <c r="B976">
        <v>76</v>
      </c>
      <c r="C976">
        <v>543</v>
      </c>
      <c r="D976">
        <v>903</v>
      </c>
      <c r="E976" t="s">
        <v>12</v>
      </c>
      <c r="F976">
        <v>739.379</v>
      </c>
      <c r="G976">
        <v>1.4</v>
      </c>
      <c r="H976">
        <v>38.853</v>
      </c>
      <c r="I976">
        <v>0.211</v>
      </c>
      <c r="J976">
        <v>739.379</v>
      </c>
      <c r="K976">
        <v>739.379</v>
      </c>
      <c r="L976" t="s">
        <v>13</v>
      </c>
      <c r="O976" s="2">
        <v>45.775</v>
      </c>
      <c r="P976">
        <v>739.680000000022</v>
      </c>
    </row>
    <row r="977" spans="2:16">
      <c r="B977">
        <v>76</v>
      </c>
      <c r="C977">
        <v>544</v>
      </c>
      <c r="D977">
        <v>515</v>
      </c>
      <c r="E977" t="s">
        <v>12</v>
      </c>
      <c r="F977">
        <v>1205.138</v>
      </c>
      <c r="G977">
        <v>0.291</v>
      </c>
      <c r="H977">
        <v>62.971</v>
      </c>
      <c r="I977">
        <v>0.344</v>
      </c>
      <c r="J977">
        <v>1205.138</v>
      </c>
      <c r="K977">
        <v>1205.138</v>
      </c>
      <c r="L977" t="s">
        <v>13</v>
      </c>
      <c r="O977" s="2">
        <v>256.382</v>
      </c>
      <c r="P977">
        <v>1205.07000000002</v>
      </c>
    </row>
    <row r="978" spans="2:16">
      <c r="B978">
        <v>76</v>
      </c>
      <c r="C978">
        <v>544</v>
      </c>
      <c r="D978">
        <v>903</v>
      </c>
      <c r="E978" t="s">
        <v>12</v>
      </c>
      <c r="F978">
        <v>1694.31</v>
      </c>
      <c r="G978">
        <v>5.401</v>
      </c>
      <c r="H978">
        <v>36.47</v>
      </c>
      <c r="I978">
        <v>0.339</v>
      </c>
      <c r="J978">
        <v>1694.31</v>
      </c>
      <c r="K978">
        <v>1694.31</v>
      </c>
      <c r="L978" t="s">
        <v>13</v>
      </c>
      <c r="O978" s="2">
        <v>2826.423</v>
      </c>
      <c r="P978">
        <v>1694.30999999999</v>
      </c>
    </row>
    <row r="979" spans="2:16">
      <c r="B979">
        <v>76</v>
      </c>
      <c r="C979">
        <v>544</v>
      </c>
      <c r="D979">
        <v>904</v>
      </c>
      <c r="E979" t="s">
        <v>12</v>
      </c>
      <c r="F979">
        <v>1990.017</v>
      </c>
      <c r="G979">
        <v>3.262</v>
      </c>
      <c r="H979">
        <v>46.34</v>
      </c>
      <c r="I979">
        <v>0.398</v>
      </c>
      <c r="J979">
        <v>1990.017</v>
      </c>
      <c r="K979">
        <v>1990.017</v>
      </c>
      <c r="L979" t="s">
        <v>13</v>
      </c>
      <c r="O979" s="2">
        <v>1973.281</v>
      </c>
      <c r="P979">
        <v>1990.05000000001</v>
      </c>
    </row>
    <row r="980" spans="2:16">
      <c r="B980">
        <v>76</v>
      </c>
      <c r="C980">
        <v>545</v>
      </c>
      <c r="D980">
        <v>523</v>
      </c>
      <c r="E980" t="s">
        <v>12</v>
      </c>
      <c r="F980">
        <v>5533.503</v>
      </c>
      <c r="G980">
        <v>0.147</v>
      </c>
      <c r="H980">
        <v>24.898</v>
      </c>
      <c r="I980">
        <v>1.107</v>
      </c>
      <c r="J980">
        <v>5533.503</v>
      </c>
      <c r="K980">
        <v>5533.503</v>
      </c>
      <c r="L980" t="s">
        <v>13</v>
      </c>
      <c r="O980" s="2">
        <v>2633.095</v>
      </c>
      <c r="P980">
        <v>5558.80713806424</v>
      </c>
    </row>
    <row r="981" spans="2:16">
      <c r="B981">
        <v>76</v>
      </c>
      <c r="C981">
        <v>545</v>
      </c>
      <c r="D981">
        <v>524</v>
      </c>
      <c r="E981" t="s">
        <v>12</v>
      </c>
      <c r="F981">
        <v>2724.046</v>
      </c>
      <c r="G981">
        <v>4.478</v>
      </c>
      <c r="H981">
        <v>49.772</v>
      </c>
      <c r="I981">
        <v>0.545</v>
      </c>
      <c r="J981">
        <v>2724.046</v>
      </c>
      <c r="K981">
        <v>2724.046</v>
      </c>
      <c r="L981" t="s">
        <v>13</v>
      </c>
      <c r="O981" s="2">
        <v>463.663</v>
      </c>
      <c r="P981">
        <v>2652.20000000006</v>
      </c>
    </row>
    <row r="982" spans="2:16">
      <c r="B982">
        <v>76</v>
      </c>
      <c r="C982">
        <v>545</v>
      </c>
      <c r="D982">
        <v>577</v>
      </c>
      <c r="E982" t="s">
        <v>12</v>
      </c>
      <c r="F982">
        <v>3347.171</v>
      </c>
      <c r="G982">
        <v>3.876</v>
      </c>
      <c r="H982">
        <v>28.41</v>
      </c>
      <c r="I982">
        <v>0.837</v>
      </c>
      <c r="J982">
        <v>3347.171</v>
      </c>
      <c r="K982">
        <v>3347.171</v>
      </c>
      <c r="L982" t="s">
        <v>13</v>
      </c>
      <c r="O982" s="2">
        <v>3217.57</v>
      </c>
      <c r="P982">
        <v>3386.89041689928</v>
      </c>
    </row>
    <row r="983" spans="2:16">
      <c r="B983">
        <v>76</v>
      </c>
      <c r="C983">
        <v>545</v>
      </c>
      <c r="D983">
        <v>580</v>
      </c>
      <c r="E983" t="s">
        <v>12</v>
      </c>
      <c r="F983">
        <v>3781.704</v>
      </c>
      <c r="G983">
        <v>1.68</v>
      </c>
      <c r="H983">
        <v>39.461</v>
      </c>
      <c r="I983">
        <v>0.945</v>
      </c>
      <c r="J983">
        <v>3781.704</v>
      </c>
      <c r="K983">
        <v>3781.704</v>
      </c>
      <c r="L983" t="s">
        <v>13</v>
      </c>
      <c r="O983" s="2">
        <v>3196.238</v>
      </c>
      <c r="P983">
        <v>3743.03542273963</v>
      </c>
    </row>
    <row r="984" spans="2:16">
      <c r="B984">
        <v>76</v>
      </c>
      <c r="C984">
        <v>546</v>
      </c>
      <c r="D984">
        <v>526</v>
      </c>
      <c r="E984" t="s">
        <v>12</v>
      </c>
      <c r="F984">
        <v>1199.733</v>
      </c>
      <c r="G984">
        <v>3.237</v>
      </c>
      <c r="H984">
        <v>54.466</v>
      </c>
      <c r="I984">
        <v>0.343</v>
      </c>
      <c r="J984">
        <v>1199.733</v>
      </c>
      <c r="K984">
        <v>1199.733</v>
      </c>
      <c r="L984" t="s">
        <v>13</v>
      </c>
      <c r="O984" s="2">
        <v>1437.495</v>
      </c>
      <c r="P984">
        <v>1213.89965227984</v>
      </c>
    </row>
    <row r="985" spans="2:16">
      <c r="B985">
        <v>76</v>
      </c>
      <c r="C985">
        <v>546</v>
      </c>
      <c r="D985">
        <v>527</v>
      </c>
      <c r="E985" t="s">
        <v>12</v>
      </c>
      <c r="F985">
        <v>0</v>
      </c>
      <c r="G985">
        <v>4.24</v>
      </c>
      <c r="H985">
        <v>45.945</v>
      </c>
      <c r="I985">
        <v>0</v>
      </c>
      <c r="J985">
        <v>0</v>
      </c>
      <c r="K985">
        <v>0</v>
      </c>
      <c r="L985" t="s">
        <v>13</v>
      </c>
      <c r="O985" s="2">
        <v>452.3</v>
      </c>
      <c r="P985">
        <v>0</v>
      </c>
    </row>
    <row r="986" spans="2:16">
      <c r="B986">
        <v>76</v>
      </c>
      <c r="C986">
        <v>547</v>
      </c>
      <c r="D986">
        <v>1</v>
      </c>
      <c r="E986" t="s">
        <v>12</v>
      </c>
      <c r="F986">
        <v>3529.152</v>
      </c>
      <c r="G986">
        <v>0</v>
      </c>
      <c r="H986">
        <v>51760.199</v>
      </c>
      <c r="I986">
        <v>0.071</v>
      </c>
      <c r="J986">
        <v>3529.152</v>
      </c>
      <c r="K986">
        <v>3529.152</v>
      </c>
      <c r="L986" t="s">
        <v>13</v>
      </c>
      <c r="O986" s="2">
        <v>3529.15</v>
      </c>
      <c r="P986">
        <v>3529.15</v>
      </c>
    </row>
    <row r="987" spans="2:16">
      <c r="B987">
        <v>76</v>
      </c>
      <c r="C987">
        <v>547</v>
      </c>
      <c r="D987">
        <v>548</v>
      </c>
      <c r="E987" t="s">
        <v>12</v>
      </c>
      <c r="F987">
        <v>2066.7</v>
      </c>
      <c r="G987">
        <v>3.37</v>
      </c>
      <c r="H987">
        <v>23.818</v>
      </c>
      <c r="I987">
        <v>0.689</v>
      </c>
      <c r="J987">
        <v>2066.7</v>
      </c>
      <c r="K987">
        <v>2066.7</v>
      </c>
      <c r="L987" t="s">
        <v>13</v>
      </c>
      <c r="O987" s="2">
        <v>3233.649</v>
      </c>
      <c r="P987">
        <v>2097.52275864841</v>
      </c>
    </row>
    <row r="988" spans="2:16">
      <c r="B988">
        <v>76</v>
      </c>
      <c r="C988">
        <v>547</v>
      </c>
      <c r="D988">
        <v>549</v>
      </c>
      <c r="E988" t="s">
        <v>12</v>
      </c>
      <c r="F988">
        <v>4606.258</v>
      </c>
      <c r="G988">
        <v>5.695</v>
      </c>
      <c r="H988">
        <v>25.096</v>
      </c>
      <c r="I988">
        <v>1.024</v>
      </c>
      <c r="J988">
        <v>4606.258</v>
      </c>
      <c r="K988">
        <v>4606.258</v>
      </c>
      <c r="L988" t="s">
        <v>13</v>
      </c>
      <c r="O988" s="2">
        <v>4600.733</v>
      </c>
      <c r="P988">
        <v>4620.83610254431</v>
      </c>
    </row>
    <row r="989" spans="2:16">
      <c r="B989">
        <v>76</v>
      </c>
      <c r="C989">
        <v>547</v>
      </c>
      <c r="D989">
        <v>621</v>
      </c>
      <c r="E989" t="s">
        <v>12</v>
      </c>
      <c r="F989">
        <v>3573.59</v>
      </c>
      <c r="G989">
        <v>2.967</v>
      </c>
      <c r="H989">
        <v>32.022</v>
      </c>
      <c r="I989">
        <v>0.65</v>
      </c>
      <c r="J989">
        <v>3573.59</v>
      </c>
      <c r="K989">
        <v>3573.59</v>
      </c>
      <c r="L989" t="s">
        <v>13</v>
      </c>
      <c r="O989" s="2">
        <v>3108.103</v>
      </c>
      <c r="P989">
        <v>3542.45724135157</v>
      </c>
    </row>
    <row r="990" spans="2:16">
      <c r="B990">
        <v>76</v>
      </c>
      <c r="C990">
        <v>548</v>
      </c>
      <c r="D990">
        <v>2</v>
      </c>
      <c r="E990" t="s">
        <v>12</v>
      </c>
      <c r="F990">
        <v>4984.033</v>
      </c>
      <c r="G990">
        <v>0</v>
      </c>
      <c r="H990">
        <v>51760.199</v>
      </c>
      <c r="I990">
        <v>0.101</v>
      </c>
      <c r="J990">
        <v>4984.033</v>
      </c>
      <c r="K990">
        <v>4984.033</v>
      </c>
      <c r="L990" t="s">
        <v>13</v>
      </c>
      <c r="O990" s="2">
        <v>4984.041</v>
      </c>
      <c r="P990">
        <v>4984.04</v>
      </c>
    </row>
    <row r="991" spans="2:16">
      <c r="B991">
        <v>76</v>
      </c>
      <c r="C991">
        <v>548</v>
      </c>
      <c r="D991">
        <v>547</v>
      </c>
      <c r="E991" t="s">
        <v>12</v>
      </c>
      <c r="F991">
        <v>1646.716</v>
      </c>
      <c r="G991">
        <v>3.304</v>
      </c>
      <c r="H991">
        <v>24.292</v>
      </c>
      <c r="I991">
        <v>0.549</v>
      </c>
      <c r="J991">
        <v>1646.716</v>
      </c>
      <c r="K991">
        <v>1646.716</v>
      </c>
      <c r="L991" t="s">
        <v>13</v>
      </c>
      <c r="O991" s="2">
        <v>2464.096</v>
      </c>
      <c r="P991">
        <v>1714.75804323222</v>
      </c>
    </row>
    <row r="992" spans="2:16">
      <c r="B992">
        <v>76</v>
      </c>
      <c r="C992">
        <v>548</v>
      </c>
      <c r="D992">
        <v>550</v>
      </c>
      <c r="E992" t="s">
        <v>12</v>
      </c>
      <c r="F992">
        <v>3577.394</v>
      </c>
      <c r="G992">
        <v>5.869</v>
      </c>
      <c r="H992">
        <v>27.887</v>
      </c>
      <c r="I992">
        <v>0.511</v>
      </c>
      <c r="J992">
        <v>3577.394</v>
      </c>
      <c r="K992">
        <v>3577.394</v>
      </c>
      <c r="L992" t="s">
        <v>13</v>
      </c>
      <c r="O992" s="2">
        <v>4692.062</v>
      </c>
      <c r="P992">
        <v>3556.66000000001</v>
      </c>
    </row>
    <row r="993" spans="2:16">
      <c r="B993">
        <v>76</v>
      </c>
      <c r="C993">
        <v>548</v>
      </c>
      <c r="D993">
        <v>552</v>
      </c>
      <c r="E993" t="s">
        <v>12</v>
      </c>
      <c r="F993">
        <v>2360.139</v>
      </c>
      <c r="G993">
        <v>4.748</v>
      </c>
      <c r="H993">
        <v>30.776</v>
      </c>
      <c r="I993">
        <v>0.787</v>
      </c>
      <c r="J993">
        <v>2360.139</v>
      </c>
      <c r="K993">
        <v>2360.139</v>
      </c>
      <c r="L993" t="s">
        <v>13</v>
      </c>
      <c r="O993" s="2">
        <v>2669.431</v>
      </c>
      <c r="P993">
        <v>2359.69999999995</v>
      </c>
    </row>
    <row r="994" spans="2:16">
      <c r="B994">
        <v>76</v>
      </c>
      <c r="C994">
        <v>548</v>
      </c>
      <c r="D994">
        <v>618</v>
      </c>
      <c r="E994" t="s">
        <v>12</v>
      </c>
      <c r="F994">
        <v>3982.56</v>
      </c>
      <c r="G994">
        <v>3.562</v>
      </c>
      <c r="H994">
        <v>32.897</v>
      </c>
      <c r="I994">
        <v>0.531</v>
      </c>
      <c r="J994">
        <v>3982.56</v>
      </c>
      <c r="K994">
        <v>3982.56</v>
      </c>
      <c r="L994" t="s">
        <v>13</v>
      </c>
      <c r="O994" s="2">
        <v>5119.809</v>
      </c>
      <c r="P994">
        <v>3991.43247770603</v>
      </c>
    </row>
    <row r="995" spans="2:16">
      <c r="B995">
        <v>76</v>
      </c>
      <c r="C995">
        <v>549</v>
      </c>
      <c r="D995">
        <v>3</v>
      </c>
      <c r="E995" t="s">
        <v>12</v>
      </c>
      <c r="F995">
        <v>7826.028</v>
      </c>
      <c r="G995">
        <v>0</v>
      </c>
      <c r="H995">
        <v>51760.199</v>
      </c>
      <c r="I995">
        <v>0.158</v>
      </c>
      <c r="J995">
        <v>7826.028</v>
      </c>
      <c r="K995">
        <v>7826.028</v>
      </c>
      <c r="L995" t="s">
        <v>13</v>
      </c>
      <c r="O995" s="2">
        <v>7826.031</v>
      </c>
      <c r="P995">
        <v>7826.02999999999</v>
      </c>
    </row>
    <row r="996" spans="2:16">
      <c r="B996">
        <v>76</v>
      </c>
      <c r="C996">
        <v>549</v>
      </c>
      <c r="D996">
        <v>547</v>
      </c>
      <c r="E996" t="s">
        <v>12</v>
      </c>
      <c r="F996">
        <v>3837.217</v>
      </c>
      <c r="G996">
        <v>5.278</v>
      </c>
      <c r="H996">
        <v>27.081</v>
      </c>
      <c r="I996">
        <v>0.853</v>
      </c>
      <c r="J996">
        <v>3837.217</v>
      </c>
      <c r="K996">
        <v>3837.217</v>
      </c>
      <c r="L996" t="s">
        <v>13</v>
      </c>
      <c r="O996" s="2">
        <v>3653.972</v>
      </c>
      <c r="P996">
        <v>3836.84000000004</v>
      </c>
    </row>
    <row r="997" spans="2:16">
      <c r="B997">
        <v>76</v>
      </c>
      <c r="C997">
        <v>549</v>
      </c>
      <c r="D997">
        <v>550</v>
      </c>
      <c r="E997" t="s">
        <v>12</v>
      </c>
      <c r="F997">
        <v>3757.042</v>
      </c>
      <c r="G997">
        <v>3.437</v>
      </c>
      <c r="H997">
        <v>27.483</v>
      </c>
      <c r="I997">
        <v>0.751</v>
      </c>
      <c r="J997">
        <v>3757.042</v>
      </c>
      <c r="K997">
        <v>3757.042</v>
      </c>
      <c r="L997" t="s">
        <v>13</v>
      </c>
      <c r="O997" s="2">
        <v>4051.786</v>
      </c>
      <c r="P997">
        <v>3759.45000000001</v>
      </c>
    </row>
    <row r="998" spans="2:16">
      <c r="B998">
        <v>76</v>
      </c>
      <c r="C998">
        <v>549</v>
      </c>
      <c r="D998">
        <v>551</v>
      </c>
      <c r="E998" t="s">
        <v>12</v>
      </c>
      <c r="F998">
        <v>7784.642</v>
      </c>
      <c r="G998">
        <v>4.25</v>
      </c>
      <c r="H998">
        <v>43.91</v>
      </c>
      <c r="I998">
        <v>0.502</v>
      </c>
      <c r="J998">
        <v>7784.642</v>
      </c>
      <c r="K998">
        <v>7784.642</v>
      </c>
      <c r="L998" t="s">
        <v>13</v>
      </c>
      <c r="O998" s="2">
        <v>7489.982</v>
      </c>
      <c r="P998">
        <v>7797.12610254428</v>
      </c>
    </row>
    <row r="999" spans="2:16">
      <c r="B999">
        <v>76</v>
      </c>
      <c r="C999">
        <v>550</v>
      </c>
      <c r="D999">
        <v>4</v>
      </c>
      <c r="E999" t="s">
        <v>12</v>
      </c>
      <c r="F999">
        <v>7976.309</v>
      </c>
      <c r="G999">
        <v>0</v>
      </c>
      <c r="H999">
        <v>51760.199</v>
      </c>
      <c r="I999">
        <v>0.161</v>
      </c>
      <c r="J999">
        <v>7976.309</v>
      </c>
      <c r="K999">
        <v>7976.309</v>
      </c>
      <c r="L999" t="s">
        <v>13</v>
      </c>
      <c r="O999" s="2">
        <v>7976.312</v>
      </c>
      <c r="P999">
        <v>7976.31000000001</v>
      </c>
    </row>
    <row r="1000" spans="2:16">
      <c r="B1000">
        <v>76</v>
      </c>
      <c r="C1000">
        <v>550</v>
      </c>
      <c r="D1000">
        <v>548</v>
      </c>
      <c r="E1000" t="s">
        <v>12</v>
      </c>
      <c r="F1000">
        <v>2850.73</v>
      </c>
      <c r="G1000">
        <v>5.834</v>
      </c>
      <c r="H1000">
        <v>28.056</v>
      </c>
      <c r="I1000">
        <v>0.407</v>
      </c>
      <c r="J1000">
        <v>2850.73</v>
      </c>
      <c r="K1000">
        <v>2850.73</v>
      </c>
      <c r="L1000" t="s">
        <v>13</v>
      </c>
      <c r="O1000" s="2">
        <v>4225.73</v>
      </c>
      <c r="P1000">
        <v>2828.04971905761</v>
      </c>
    </row>
    <row r="1001" spans="2:16">
      <c r="B1001">
        <v>76</v>
      </c>
      <c r="C1001">
        <v>550</v>
      </c>
      <c r="D1001">
        <v>549</v>
      </c>
      <c r="E1001" t="s">
        <v>12</v>
      </c>
      <c r="F1001">
        <v>3537.133</v>
      </c>
      <c r="G1001">
        <v>3.403</v>
      </c>
      <c r="H1001">
        <v>27.754</v>
      </c>
      <c r="I1001">
        <v>0.707</v>
      </c>
      <c r="J1001">
        <v>3537.133</v>
      </c>
      <c r="K1001">
        <v>3537.133</v>
      </c>
      <c r="L1001" t="s">
        <v>13</v>
      </c>
      <c r="O1001" s="2">
        <v>4005.075</v>
      </c>
      <c r="P1001">
        <v>3536.94999999997</v>
      </c>
    </row>
    <row r="1002" spans="2:16">
      <c r="B1002">
        <v>76</v>
      </c>
      <c r="C1002">
        <v>550</v>
      </c>
      <c r="D1002">
        <v>551</v>
      </c>
      <c r="E1002" t="s">
        <v>12</v>
      </c>
      <c r="F1002">
        <v>6006.631</v>
      </c>
      <c r="G1002">
        <v>5.601</v>
      </c>
      <c r="H1002">
        <v>30.551</v>
      </c>
      <c r="I1002">
        <v>0.858</v>
      </c>
      <c r="J1002">
        <v>6006.631</v>
      </c>
      <c r="K1002">
        <v>6006.631</v>
      </c>
      <c r="L1002" t="s">
        <v>13</v>
      </c>
      <c r="O1002" s="2">
        <v>7706.043</v>
      </c>
      <c r="P1002">
        <v>5992.77212599472</v>
      </c>
    </row>
    <row r="1003" spans="2:16">
      <c r="B1003">
        <v>76</v>
      </c>
      <c r="C1003">
        <v>550</v>
      </c>
      <c r="D1003">
        <v>552</v>
      </c>
      <c r="E1003" t="s">
        <v>12</v>
      </c>
      <c r="F1003">
        <v>1736.809</v>
      </c>
      <c r="G1003">
        <v>8.433</v>
      </c>
      <c r="H1003">
        <v>23.235</v>
      </c>
      <c r="I1003">
        <v>0.868</v>
      </c>
      <c r="J1003">
        <v>1736.809</v>
      </c>
      <c r="K1003">
        <v>1736.809</v>
      </c>
      <c r="L1003" t="s">
        <v>13</v>
      </c>
      <c r="O1003" s="2">
        <v>2648.588</v>
      </c>
      <c r="P1003">
        <v>1791.95930868205</v>
      </c>
    </row>
    <row r="1004" spans="2:16">
      <c r="B1004">
        <v>76</v>
      </c>
      <c r="C1004">
        <v>550</v>
      </c>
      <c r="D1004">
        <v>553</v>
      </c>
      <c r="E1004" t="s">
        <v>12</v>
      </c>
      <c r="F1004">
        <v>3012.533</v>
      </c>
      <c r="G1004">
        <v>4.243</v>
      </c>
      <c r="H1004">
        <v>26.109</v>
      </c>
      <c r="I1004">
        <v>0.861</v>
      </c>
      <c r="J1004">
        <v>3012.533</v>
      </c>
      <c r="K1004">
        <v>3012.533</v>
      </c>
      <c r="L1004" t="s">
        <v>13</v>
      </c>
      <c r="O1004" s="2">
        <v>3981.004</v>
      </c>
      <c r="P1004">
        <v>3133.28174046387</v>
      </c>
    </row>
    <row r="1005" spans="2:16">
      <c r="B1005">
        <v>76</v>
      </c>
      <c r="C1005">
        <v>550</v>
      </c>
      <c r="D1005">
        <v>560</v>
      </c>
      <c r="E1005" t="s">
        <v>12</v>
      </c>
      <c r="F1005">
        <v>3153.763</v>
      </c>
      <c r="G1005">
        <v>5.934</v>
      </c>
      <c r="H1005">
        <v>26.486</v>
      </c>
      <c r="I1005">
        <v>0.901</v>
      </c>
      <c r="J1005">
        <v>3153.763</v>
      </c>
      <c r="K1005">
        <v>3153.763</v>
      </c>
      <c r="L1005" t="s">
        <v>13</v>
      </c>
      <c r="O1005" s="2">
        <v>4168.857</v>
      </c>
      <c r="P1005">
        <v>3187.76787400528</v>
      </c>
    </row>
    <row r="1006" spans="2:16">
      <c r="B1006">
        <v>76</v>
      </c>
      <c r="C1006">
        <v>551</v>
      </c>
      <c r="D1006">
        <v>5</v>
      </c>
      <c r="E1006" t="s">
        <v>12</v>
      </c>
      <c r="F1006">
        <v>15357.14</v>
      </c>
      <c r="G1006">
        <v>0</v>
      </c>
      <c r="H1006">
        <v>51760.199</v>
      </c>
      <c r="I1006">
        <v>0.31</v>
      </c>
      <c r="J1006">
        <v>15357.14</v>
      </c>
      <c r="K1006">
        <v>15357.14</v>
      </c>
      <c r="L1006" t="s">
        <v>13</v>
      </c>
      <c r="O1006" s="2">
        <v>15357.141</v>
      </c>
      <c r="P1006">
        <v>15357.1399999999</v>
      </c>
    </row>
    <row r="1007" spans="2:16">
      <c r="B1007">
        <v>76</v>
      </c>
      <c r="C1007">
        <v>551</v>
      </c>
      <c r="D1007">
        <v>495</v>
      </c>
      <c r="E1007" t="s">
        <v>12</v>
      </c>
      <c r="F1007">
        <v>3314.216</v>
      </c>
      <c r="G1007">
        <v>4.725</v>
      </c>
      <c r="H1007">
        <v>41.516</v>
      </c>
      <c r="I1007">
        <v>0.473</v>
      </c>
      <c r="J1007">
        <v>3314.216</v>
      </c>
      <c r="K1007">
        <v>3314.216</v>
      </c>
      <c r="L1007" t="s">
        <v>13</v>
      </c>
      <c r="O1007" s="2">
        <v>3242.993</v>
      </c>
      <c r="P1007">
        <v>3133.64923179645</v>
      </c>
    </row>
    <row r="1008" spans="2:16">
      <c r="B1008">
        <v>76</v>
      </c>
      <c r="C1008">
        <v>551</v>
      </c>
      <c r="D1008">
        <v>549</v>
      </c>
      <c r="E1008" t="s">
        <v>12</v>
      </c>
      <c r="F1008">
        <v>4966.03</v>
      </c>
      <c r="G1008">
        <v>4.217</v>
      </c>
      <c r="H1008">
        <v>44.259</v>
      </c>
      <c r="I1008">
        <v>0.32</v>
      </c>
      <c r="J1008">
        <v>4966.03</v>
      </c>
      <c r="K1008">
        <v>4966.03</v>
      </c>
      <c r="L1008" t="s">
        <v>13</v>
      </c>
      <c r="O1008" s="2">
        <v>4320.433</v>
      </c>
      <c r="P1008">
        <v>4966.13000000005</v>
      </c>
    </row>
    <row r="1009" spans="2:16">
      <c r="B1009">
        <v>76</v>
      </c>
      <c r="C1009">
        <v>551</v>
      </c>
      <c r="D1009">
        <v>550</v>
      </c>
      <c r="E1009" t="s">
        <v>12</v>
      </c>
      <c r="F1009">
        <v>3989.697</v>
      </c>
      <c r="G1009">
        <v>5.262</v>
      </c>
      <c r="H1009">
        <v>32.52</v>
      </c>
      <c r="I1009">
        <v>0.57</v>
      </c>
      <c r="J1009">
        <v>3989.697</v>
      </c>
      <c r="K1009">
        <v>3989.697</v>
      </c>
      <c r="L1009" t="s">
        <v>13</v>
      </c>
      <c r="O1009" s="2">
        <v>6185.61</v>
      </c>
      <c r="P1009">
        <v>4069.78563989842</v>
      </c>
    </row>
    <row r="1010" spans="2:16">
      <c r="B1010">
        <v>76</v>
      </c>
      <c r="C1010">
        <v>551</v>
      </c>
      <c r="D1010">
        <v>563</v>
      </c>
      <c r="E1010" t="s">
        <v>12</v>
      </c>
      <c r="F1010">
        <v>19536.203</v>
      </c>
      <c r="G1010">
        <v>3.501</v>
      </c>
      <c r="H1010">
        <v>38.058</v>
      </c>
      <c r="I1010">
        <v>0.977</v>
      </c>
      <c r="J1010">
        <v>19536.203</v>
      </c>
      <c r="K1010">
        <v>19536.203</v>
      </c>
      <c r="L1010" t="s">
        <v>13</v>
      </c>
      <c r="O1010" s="2">
        <v>19718.969</v>
      </c>
      <c r="P1010">
        <v>19526.468228539</v>
      </c>
    </row>
    <row r="1011" spans="2:16">
      <c r="B1011">
        <v>76</v>
      </c>
      <c r="C1011">
        <v>552</v>
      </c>
      <c r="D1011">
        <v>6</v>
      </c>
      <c r="E1011" t="s">
        <v>12</v>
      </c>
      <c r="F1011">
        <v>6888.662</v>
      </c>
      <c r="G1011">
        <v>0</v>
      </c>
      <c r="H1011">
        <v>51760.199</v>
      </c>
      <c r="I1011">
        <v>0.139</v>
      </c>
      <c r="J1011">
        <v>6888.662</v>
      </c>
      <c r="K1011">
        <v>6888.662</v>
      </c>
      <c r="L1011" t="s">
        <v>13</v>
      </c>
      <c r="O1011" s="2">
        <v>6888.671</v>
      </c>
      <c r="P1011">
        <v>6888.67000000002</v>
      </c>
    </row>
    <row r="1012" spans="2:16">
      <c r="B1012">
        <v>76</v>
      </c>
      <c r="C1012">
        <v>552</v>
      </c>
      <c r="D1012">
        <v>435</v>
      </c>
      <c r="E1012" t="s">
        <v>12</v>
      </c>
      <c r="F1012">
        <v>5634.871</v>
      </c>
      <c r="G1012">
        <v>1.218</v>
      </c>
      <c r="H1012">
        <v>64.507</v>
      </c>
      <c r="I1012">
        <v>1.252</v>
      </c>
      <c r="J1012">
        <v>5634.871</v>
      </c>
      <c r="K1012">
        <v>5634.871</v>
      </c>
      <c r="L1012" t="s">
        <v>13</v>
      </c>
      <c r="O1012" s="2">
        <v>4295.093</v>
      </c>
      <c r="P1012">
        <v>5704.1688842215</v>
      </c>
    </row>
    <row r="1013" spans="2:16">
      <c r="B1013">
        <v>76</v>
      </c>
      <c r="C1013">
        <v>552</v>
      </c>
      <c r="D1013">
        <v>548</v>
      </c>
      <c r="E1013" t="s">
        <v>12</v>
      </c>
      <c r="F1013">
        <v>1800.395</v>
      </c>
      <c r="G1013">
        <v>4.577</v>
      </c>
      <c r="H1013">
        <v>31.923</v>
      </c>
      <c r="I1013">
        <v>0.6</v>
      </c>
      <c r="J1013">
        <v>1800.395</v>
      </c>
      <c r="K1013">
        <v>1800.395</v>
      </c>
      <c r="L1013" t="s">
        <v>13</v>
      </c>
      <c r="O1013" s="2">
        <v>2171.475</v>
      </c>
      <c r="P1013">
        <v>1800.92999999997</v>
      </c>
    </row>
    <row r="1014" spans="2:16">
      <c r="B1014">
        <v>76</v>
      </c>
      <c r="C1014">
        <v>552</v>
      </c>
      <c r="D1014">
        <v>550</v>
      </c>
      <c r="E1014" t="s">
        <v>12</v>
      </c>
      <c r="F1014">
        <v>1594.537</v>
      </c>
      <c r="G1014">
        <v>8.241</v>
      </c>
      <c r="H1014">
        <v>23.776</v>
      </c>
      <c r="I1014">
        <v>0.797</v>
      </c>
      <c r="J1014">
        <v>1594.537</v>
      </c>
      <c r="K1014">
        <v>1594.537</v>
      </c>
      <c r="L1014" t="s">
        <v>13</v>
      </c>
      <c r="O1014" s="2">
        <v>2588.776</v>
      </c>
      <c r="P1014">
        <v>1620.23</v>
      </c>
    </row>
    <row r="1015" spans="2:16">
      <c r="B1015">
        <v>76</v>
      </c>
      <c r="C1015">
        <v>552</v>
      </c>
      <c r="D1015">
        <v>553</v>
      </c>
      <c r="E1015" t="s">
        <v>12</v>
      </c>
      <c r="F1015">
        <v>4625.556</v>
      </c>
      <c r="G1015">
        <v>4.62</v>
      </c>
      <c r="H1015">
        <v>28.717</v>
      </c>
      <c r="I1015">
        <v>0.544</v>
      </c>
      <c r="J1015">
        <v>4625.556</v>
      </c>
      <c r="K1015">
        <v>4625.556</v>
      </c>
      <c r="L1015" t="s">
        <v>13</v>
      </c>
      <c r="O1015" s="2">
        <v>7741.339</v>
      </c>
      <c r="P1015">
        <v>4601.61110356775</v>
      </c>
    </row>
    <row r="1016" spans="2:16">
      <c r="B1016">
        <v>76</v>
      </c>
      <c r="C1016">
        <v>552</v>
      </c>
      <c r="D1016">
        <v>618</v>
      </c>
      <c r="E1016" t="s">
        <v>12</v>
      </c>
      <c r="F1016">
        <v>4201.679</v>
      </c>
      <c r="G1016">
        <v>4.665</v>
      </c>
      <c r="H1016">
        <v>34.102</v>
      </c>
      <c r="I1016">
        <v>0.84</v>
      </c>
      <c r="J1016">
        <v>4201.679</v>
      </c>
      <c r="K1016">
        <v>4201.679</v>
      </c>
      <c r="L1016" t="s">
        <v>13</v>
      </c>
      <c r="O1016" s="2">
        <v>4778.215</v>
      </c>
      <c r="P1016">
        <v>4221.46000000007</v>
      </c>
    </row>
    <row r="1017" spans="2:16">
      <c r="B1017">
        <v>76</v>
      </c>
      <c r="C1017">
        <v>552</v>
      </c>
      <c r="D1017">
        <v>619</v>
      </c>
      <c r="E1017" t="s">
        <v>12</v>
      </c>
      <c r="F1017">
        <v>3030.237</v>
      </c>
      <c r="G1017">
        <v>4.807</v>
      </c>
      <c r="H1017">
        <v>38.528</v>
      </c>
      <c r="I1017">
        <v>0.319</v>
      </c>
      <c r="J1017">
        <v>3030.237</v>
      </c>
      <c r="K1017">
        <v>3030.237</v>
      </c>
      <c r="L1017" t="s">
        <v>13</v>
      </c>
      <c r="O1017" s="2">
        <v>6176.072</v>
      </c>
      <c r="P1017">
        <v>3167.01260350824</v>
      </c>
    </row>
    <row r="1018" spans="2:16">
      <c r="B1018">
        <v>76</v>
      </c>
      <c r="C1018">
        <v>553</v>
      </c>
      <c r="D1018">
        <v>7</v>
      </c>
      <c r="E1018" t="s">
        <v>12</v>
      </c>
      <c r="F1018">
        <v>8530.236</v>
      </c>
      <c r="G1018">
        <v>0</v>
      </c>
      <c r="H1018">
        <v>51760.199</v>
      </c>
      <c r="I1018">
        <v>0.172</v>
      </c>
      <c r="J1018">
        <v>8530.236</v>
      </c>
      <c r="K1018">
        <v>8530.236</v>
      </c>
      <c r="L1018" t="s">
        <v>13</v>
      </c>
      <c r="O1018" s="2">
        <v>8530.261</v>
      </c>
      <c r="P1018">
        <v>8530.26000000003</v>
      </c>
    </row>
    <row r="1019" spans="2:16">
      <c r="B1019">
        <v>76</v>
      </c>
      <c r="C1019">
        <v>553</v>
      </c>
      <c r="D1019">
        <v>496</v>
      </c>
      <c r="E1019" t="s">
        <v>12</v>
      </c>
      <c r="F1019">
        <v>5278.991</v>
      </c>
      <c r="G1019">
        <v>1.417</v>
      </c>
      <c r="H1019">
        <v>62.211</v>
      </c>
      <c r="I1019">
        <v>0.88</v>
      </c>
      <c r="J1019">
        <v>5278.991</v>
      </c>
      <c r="K1019">
        <v>5278.991</v>
      </c>
      <c r="L1019" t="s">
        <v>13</v>
      </c>
      <c r="O1019" s="2">
        <v>5053.84</v>
      </c>
      <c r="P1019">
        <v>5311.72385630548</v>
      </c>
    </row>
    <row r="1020" spans="2:16">
      <c r="B1020">
        <v>76</v>
      </c>
      <c r="C1020">
        <v>553</v>
      </c>
      <c r="D1020">
        <v>550</v>
      </c>
      <c r="E1020" t="s">
        <v>12</v>
      </c>
      <c r="F1020">
        <v>3057.861</v>
      </c>
      <c r="G1020">
        <v>4.263</v>
      </c>
      <c r="H1020">
        <v>25.987</v>
      </c>
      <c r="I1020">
        <v>0.874</v>
      </c>
      <c r="J1020">
        <v>3057.861</v>
      </c>
      <c r="K1020">
        <v>3057.861</v>
      </c>
      <c r="L1020" t="s">
        <v>13</v>
      </c>
      <c r="O1020" s="2">
        <v>3933.592</v>
      </c>
      <c r="P1020">
        <v>3108.84000247016</v>
      </c>
    </row>
    <row r="1021" spans="2:16">
      <c r="B1021">
        <v>76</v>
      </c>
      <c r="C1021">
        <v>553</v>
      </c>
      <c r="D1021">
        <v>552</v>
      </c>
      <c r="E1021" t="s">
        <v>12</v>
      </c>
      <c r="F1021">
        <v>4888.541</v>
      </c>
      <c r="G1021">
        <v>4.635</v>
      </c>
      <c r="H1021">
        <v>28.625</v>
      </c>
      <c r="I1021">
        <v>0.575</v>
      </c>
      <c r="J1021">
        <v>4888.541</v>
      </c>
      <c r="K1021">
        <v>4888.541</v>
      </c>
      <c r="L1021" t="s">
        <v>13</v>
      </c>
      <c r="O1021" s="2">
        <v>8220.013</v>
      </c>
      <c r="P1021">
        <v>4897.65622870565</v>
      </c>
    </row>
    <row r="1022" spans="2:16">
      <c r="B1022">
        <v>76</v>
      </c>
      <c r="C1022">
        <v>553</v>
      </c>
      <c r="D1022">
        <v>560</v>
      </c>
      <c r="E1022" t="s">
        <v>12</v>
      </c>
      <c r="F1022">
        <v>5318.712</v>
      </c>
      <c r="G1022">
        <v>4.121</v>
      </c>
      <c r="H1022">
        <v>31.479</v>
      </c>
      <c r="I1022">
        <v>0.709</v>
      </c>
      <c r="J1022">
        <v>5318.712</v>
      </c>
      <c r="K1022">
        <v>5318.712</v>
      </c>
      <c r="L1022" t="s">
        <v>13</v>
      </c>
      <c r="O1022" s="2">
        <v>6660.197</v>
      </c>
      <c r="P1022">
        <v>5188.96036374266</v>
      </c>
    </row>
    <row r="1023" spans="2:16">
      <c r="B1023">
        <v>76</v>
      </c>
      <c r="C1023">
        <v>554</v>
      </c>
      <c r="D1023">
        <v>8</v>
      </c>
      <c r="E1023" t="s">
        <v>12</v>
      </c>
      <c r="F1023">
        <v>7431.616</v>
      </c>
      <c r="G1023">
        <v>0</v>
      </c>
      <c r="H1023">
        <v>51760.199</v>
      </c>
      <c r="I1023">
        <v>0.15</v>
      </c>
      <c r="J1023">
        <v>7431.616</v>
      </c>
      <c r="K1023">
        <v>7431.616</v>
      </c>
      <c r="L1023" t="s">
        <v>13</v>
      </c>
      <c r="O1023" s="2">
        <v>7431.621</v>
      </c>
      <c r="P1023">
        <v>7431.61999999998</v>
      </c>
    </row>
    <row r="1024" spans="2:16">
      <c r="B1024">
        <v>76</v>
      </c>
      <c r="C1024">
        <v>554</v>
      </c>
      <c r="D1024">
        <v>435</v>
      </c>
      <c r="E1024" t="s">
        <v>12</v>
      </c>
      <c r="F1024">
        <v>3520.763</v>
      </c>
      <c r="G1024">
        <v>4.151</v>
      </c>
      <c r="H1024">
        <v>25.449</v>
      </c>
      <c r="I1024">
        <v>0.782</v>
      </c>
      <c r="J1024">
        <v>3520.763</v>
      </c>
      <c r="K1024">
        <v>3520.763</v>
      </c>
      <c r="L1024" t="s">
        <v>13</v>
      </c>
      <c r="O1024" s="2">
        <v>4799.869</v>
      </c>
      <c r="P1024">
        <v>3529.00007531981</v>
      </c>
    </row>
    <row r="1025" spans="2:16">
      <c r="B1025">
        <v>76</v>
      </c>
      <c r="C1025">
        <v>554</v>
      </c>
      <c r="D1025">
        <v>437</v>
      </c>
      <c r="E1025" t="s">
        <v>12</v>
      </c>
      <c r="F1025">
        <v>5131.553</v>
      </c>
      <c r="G1025">
        <v>0.872</v>
      </c>
      <c r="H1025">
        <v>71.361</v>
      </c>
      <c r="I1025">
        <v>1.283</v>
      </c>
      <c r="J1025">
        <v>5131.553</v>
      </c>
      <c r="K1025">
        <v>5131.553</v>
      </c>
      <c r="L1025" t="s">
        <v>13</v>
      </c>
      <c r="O1025" s="2">
        <v>2805.423</v>
      </c>
      <c r="P1025">
        <v>5150.10227731751</v>
      </c>
    </row>
    <row r="1026" spans="2:16">
      <c r="B1026">
        <v>76</v>
      </c>
      <c r="C1026">
        <v>554</v>
      </c>
      <c r="D1026">
        <v>614</v>
      </c>
      <c r="E1026" t="s">
        <v>12</v>
      </c>
      <c r="F1026">
        <v>3400.061</v>
      </c>
      <c r="G1026">
        <v>5.713</v>
      </c>
      <c r="H1026">
        <v>31.76</v>
      </c>
      <c r="I1026">
        <v>0.971</v>
      </c>
      <c r="J1026">
        <v>3400.061</v>
      </c>
      <c r="K1026">
        <v>3400.061</v>
      </c>
      <c r="L1026" t="s">
        <v>13</v>
      </c>
      <c r="O1026" s="2">
        <v>3706.568</v>
      </c>
      <c r="P1026">
        <v>3392.73280443689</v>
      </c>
    </row>
    <row r="1027" spans="2:16">
      <c r="B1027">
        <v>76</v>
      </c>
      <c r="C1027">
        <v>554</v>
      </c>
      <c r="D1027">
        <v>619</v>
      </c>
      <c r="E1027" t="s">
        <v>12</v>
      </c>
      <c r="F1027">
        <v>2756.438</v>
      </c>
      <c r="G1027">
        <v>6.072</v>
      </c>
      <c r="H1027">
        <v>27.656</v>
      </c>
      <c r="I1027">
        <v>1.103</v>
      </c>
      <c r="J1027">
        <v>2756.438</v>
      </c>
      <c r="K1027">
        <v>2756.438</v>
      </c>
      <c r="L1027" t="s">
        <v>13</v>
      </c>
      <c r="O1027" s="2">
        <v>2620.392</v>
      </c>
      <c r="P1027">
        <v>2750.66431317546</v>
      </c>
    </row>
    <row r="1028" spans="2:16">
      <c r="B1028">
        <v>76</v>
      </c>
      <c r="C1028">
        <v>554</v>
      </c>
      <c r="D1028">
        <v>622</v>
      </c>
      <c r="E1028" t="s">
        <v>12</v>
      </c>
      <c r="F1028">
        <v>2337.125</v>
      </c>
      <c r="G1028">
        <v>7.409</v>
      </c>
      <c r="H1028">
        <v>30.225</v>
      </c>
      <c r="I1028">
        <v>1.169</v>
      </c>
      <c r="J1028">
        <v>2337.125</v>
      </c>
      <c r="K1028">
        <v>2337.125</v>
      </c>
      <c r="L1028" t="s">
        <v>13</v>
      </c>
      <c r="O1028" s="2">
        <v>2034.349</v>
      </c>
      <c r="P1028">
        <v>2344.24830877965</v>
      </c>
    </row>
    <row r="1029" spans="2:16">
      <c r="B1029">
        <v>76</v>
      </c>
      <c r="C1029">
        <v>554</v>
      </c>
      <c r="D1029">
        <v>625</v>
      </c>
      <c r="E1029" t="s">
        <v>12</v>
      </c>
      <c r="F1029">
        <v>5145.354</v>
      </c>
      <c r="G1029">
        <v>3.538</v>
      </c>
      <c r="H1029">
        <v>31.271</v>
      </c>
      <c r="I1029">
        <v>0.735</v>
      </c>
      <c r="J1029">
        <v>5145.354</v>
      </c>
      <c r="K1029">
        <v>5145.354</v>
      </c>
      <c r="L1029" t="s">
        <v>13</v>
      </c>
      <c r="O1029" s="2">
        <v>5324.014</v>
      </c>
      <c r="P1029">
        <v>5158.89999999999</v>
      </c>
    </row>
    <row r="1030" spans="2:16">
      <c r="B1030">
        <v>76</v>
      </c>
      <c r="C1030">
        <v>555</v>
      </c>
      <c r="D1030">
        <v>9</v>
      </c>
      <c r="E1030" t="s">
        <v>12</v>
      </c>
      <c r="F1030">
        <v>6540.082</v>
      </c>
      <c r="G1030">
        <v>0</v>
      </c>
      <c r="H1030">
        <v>51760.199</v>
      </c>
      <c r="I1030">
        <v>0.132</v>
      </c>
      <c r="J1030">
        <v>6540.082</v>
      </c>
      <c r="K1030">
        <v>6540.082</v>
      </c>
      <c r="L1030" t="s">
        <v>13</v>
      </c>
      <c r="O1030" s="2">
        <v>6540.091</v>
      </c>
      <c r="P1030">
        <v>6540.09000000001</v>
      </c>
    </row>
    <row r="1031" spans="2:16">
      <c r="B1031">
        <v>76</v>
      </c>
      <c r="C1031">
        <v>555</v>
      </c>
      <c r="D1031">
        <v>556</v>
      </c>
      <c r="E1031" t="s">
        <v>12</v>
      </c>
      <c r="F1031">
        <v>3394.714</v>
      </c>
      <c r="G1031">
        <v>6.4</v>
      </c>
      <c r="H1031">
        <v>28.719</v>
      </c>
      <c r="I1031">
        <v>0.453</v>
      </c>
      <c r="J1031">
        <v>3394.714</v>
      </c>
      <c r="K1031">
        <v>3394.714</v>
      </c>
      <c r="L1031" t="s">
        <v>13</v>
      </c>
      <c r="O1031" s="2">
        <v>4888.963</v>
      </c>
      <c r="P1031">
        <v>3356.68865792427</v>
      </c>
    </row>
    <row r="1032" spans="2:16">
      <c r="B1032">
        <v>76</v>
      </c>
      <c r="C1032">
        <v>555</v>
      </c>
      <c r="D1032">
        <v>622</v>
      </c>
      <c r="E1032" t="s">
        <v>12</v>
      </c>
      <c r="F1032">
        <v>4717.752</v>
      </c>
      <c r="G1032">
        <v>5.776</v>
      </c>
      <c r="H1032">
        <v>32.57</v>
      </c>
      <c r="I1032">
        <v>1.048</v>
      </c>
      <c r="J1032">
        <v>4717.752</v>
      </c>
      <c r="K1032">
        <v>4717.752</v>
      </c>
      <c r="L1032" t="s">
        <v>13</v>
      </c>
      <c r="O1032" s="2">
        <v>5033.061</v>
      </c>
      <c r="P1032">
        <v>4729.32600446616</v>
      </c>
    </row>
    <row r="1033" spans="2:16">
      <c r="B1033">
        <v>76</v>
      </c>
      <c r="C1033">
        <v>555</v>
      </c>
      <c r="D1033">
        <v>624</v>
      </c>
      <c r="E1033" t="s">
        <v>12</v>
      </c>
      <c r="F1033">
        <v>7205.146</v>
      </c>
      <c r="G1033">
        <v>3.864</v>
      </c>
      <c r="H1033">
        <v>25.025</v>
      </c>
      <c r="I1033">
        <v>1.31</v>
      </c>
      <c r="J1033">
        <v>7205.146</v>
      </c>
      <c r="K1033">
        <v>7205.146</v>
      </c>
      <c r="L1033" t="s">
        <v>13</v>
      </c>
      <c r="O1033" s="2">
        <v>7694.695</v>
      </c>
      <c r="P1033">
        <v>7227.78180837668</v>
      </c>
    </row>
    <row r="1034" spans="2:16">
      <c r="B1034">
        <v>76</v>
      </c>
      <c r="C1034">
        <v>555</v>
      </c>
      <c r="D1034">
        <v>625</v>
      </c>
      <c r="E1034" t="s">
        <v>12</v>
      </c>
      <c r="F1034">
        <v>4853.837</v>
      </c>
      <c r="G1034">
        <v>1.584</v>
      </c>
      <c r="H1034">
        <v>41.848</v>
      </c>
      <c r="I1034">
        <v>0.36</v>
      </c>
      <c r="J1034">
        <v>4853.837</v>
      </c>
      <c r="K1034">
        <v>4853.837</v>
      </c>
      <c r="L1034" t="s">
        <v>13</v>
      </c>
      <c r="O1034" s="2">
        <v>6956.993</v>
      </c>
      <c r="P1034">
        <v>4862.44965516827</v>
      </c>
    </row>
    <row r="1035" spans="2:16">
      <c r="B1035">
        <v>76</v>
      </c>
      <c r="C1035">
        <v>556</v>
      </c>
      <c r="D1035">
        <v>10</v>
      </c>
      <c r="E1035" t="s">
        <v>12</v>
      </c>
      <c r="F1035">
        <v>10542.204</v>
      </c>
      <c r="G1035">
        <v>0</v>
      </c>
      <c r="H1035">
        <v>51760.199</v>
      </c>
      <c r="I1035">
        <v>0.213</v>
      </c>
      <c r="J1035">
        <v>10542.204</v>
      </c>
      <c r="K1035">
        <v>10542.204</v>
      </c>
      <c r="L1035" t="s">
        <v>13</v>
      </c>
      <c r="O1035" s="2">
        <v>10542.22</v>
      </c>
      <c r="P1035">
        <v>10542.22</v>
      </c>
    </row>
    <row r="1036" spans="2:16">
      <c r="B1036">
        <v>76</v>
      </c>
      <c r="C1036">
        <v>556</v>
      </c>
      <c r="D1036">
        <v>437</v>
      </c>
      <c r="E1036" t="s">
        <v>12</v>
      </c>
      <c r="F1036">
        <v>2217.297</v>
      </c>
      <c r="G1036">
        <v>7.282</v>
      </c>
      <c r="H1036">
        <v>27.369</v>
      </c>
      <c r="I1036">
        <v>0.554</v>
      </c>
      <c r="J1036">
        <v>2217.297</v>
      </c>
      <c r="K1036">
        <v>2217.297</v>
      </c>
      <c r="L1036" t="s">
        <v>13</v>
      </c>
      <c r="O1036" s="2">
        <v>3663.559</v>
      </c>
      <c r="P1036">
        <v>2192.75397222569</v>
      </c>
    </row>
    <row r="1037" spans="2:16">
      <c r="B1037">
        <v>76</v>
      </c>
      <c r="C1037">
        <v>556</v>
      </c>
      <c r="D1037">
        <v>496</v>
      </c>
      <c r="E1037" t="s">
        <v>12</v>
      </c>
      <c r="F1037">
        <v>5564.621</v>
      </c>
      <c r="G1037">
        <v>4.122</v>
      </c>
      <c r="H1037">
        <v>14.318</v>
      </c>
      <c r="I1037">
        <v>0.927</v>
      </c>
      <c r="J1037">
        <v>5564.621</v>
      </c>
      <c r="K1037">
        <v>5564.621</v>
      </c>
      <c r="L1037" t="s">
        <v>13</v>
      </c>
      <c r="O1037" s="2">
        <v>7858.953</v>
      </c>
      <c r="P1037">
        <v>5690.59001432726</v>
      </c>
    </row>
    <row r="1038" spans="2:16">
      <c r="B1038">
        <v>76</v>
      </c>
      <c r="C1038">
        <v>556</v>
      </c>
      <c r="D1038">
        <v>555</v>
      </c>
      <c r="E1038" t="s">
        <v>12</v>
      </c>
      <c r="F1038">
        <v>4855.217</v>
      </c>
      <c r="G1038">
        <v>6.528</v>
      </c>
      <c r="H1038">
        <v>28.158</v>
      </c>
      <c r="I1038">
        <v>0.647</v>
      </c>
      <c r="J1038">
        <v>4855.217</v>
      </c>
      <c r="K1038">
        <v>4855.217</v>
      </c>
      <c r="L1038" t="s">
        <v>13</v>
      </c>
      <c r="O1038" s="2">
        <v>6744.809</v>
      </c>
      <c r="P1038">
        <v>4878.7678128428</v>
      </c>
    </row>
    <row r="1039" spans="2:16">
      <c r="B1039">
        <v>76</v>
      </c>
      <c r="C1039">
        <v>556</v>
      </c>
      <c r="D1039">
        <v>557</v>
      </c>
      <c r="E1039" t="s">
        <v>12</v>
      </c>
      <c r="F1039">
        <v>5819.464</v>
      </c>
      <c r="G1039">
        <v>6.491</v>
      </c>
      <c r="H1039">
        <v>26.527</v>
      </c>
      <c r="I1039">
        <v>0.895</v>
      </c>
      <c r="J1039">
        <v>5819.464</v>
      </c>
      <c r="K1039">
        <v>5819.464</v>
      </c>
      <c r="L1039" t="s">
        <v>13</v>
      </c>
      <c r="O1039" s="2">
        <v>7842.073</v>
      </c>
      <c r="P1039">
        <v>5925.48000000001</v>
      </c>
    </row>
    <row r="1040" spans="2:16">
      <c r="B1040">
        <v>76</v>
      </c>
      <c r="C1040">
        <v>556</v>
      </c>
      <c r="D1040">
        <v>560</v>
      </c>
      <c r="E1040" t="s">
        <v>12</v>
      </c>
      <c r="F1040">
        <v>4856.564</v>
      </c>
      <c r="G1040">
        <v>6.776</v>
      </c>
      <c r="H1040">
        <v>23.321</v>
      </c>
      <c r="I1040">
        <v>1.079</v>
      </c>
      <c r="J1040">
        <v>4856.564</v>
      </c>
      <c r="K1040">
        <v>4856.564</v>
      </c>
      <c r="L1040" t="s">
        <v>13</v>
      </c>
      <c r="O1040" s="2">
        <v>5350.042</v>
      </c>
      <c r="P1040">
        <v>4891.14221900892</v>
      </c>
    </row>
    <row r="1041" spans="2:16">
      <c r="B1041">
        <v>76</v>
      </c>
      <c r="C1041">
        <v>556</v>
      </c>
      <c r="D1041">
        <v>624</v>
      </c>
      <c r="E1041" t="s">
        <v>12</v>
      </c>
      <c r="F1041">
        <v>942.271</v>
      </c>
      <c r="G1041">
        <v>10.377</v>
      </c>
      <c r="H1041">
        <v>22.273</v>
      </c>
      <c r="I1041">
        <v>0.942</v>
      </c>
      <c r="J1041">
        <v>942.271</v>
      </c>
      <c r="K1041">
        <v>942.271</v>
      </c>
      <c r="L1041" t="s">
        <v>13</v>
      </c>
      <c r="O1041" s="2">
        <v>1380.988</v>
      </c>
      <c r="P1041">
        <v>955.991795222369</v>
      </c>
    </row>
    <row r="1042" spans="2:16">
      <c r="B1042">
        <v>76</v>
      </c>
      <c r="C1042">
        <v>557</v>
      </c>
      <c r="D1042">
        <v>11</v>
      </c>
      <c r="E1042" t="s">
        <v>12</v>
      </c>
      <c r="F1042">
        <v>8250.207</v>
      </c>
      <c r="G1042">
        <v>0</v>
      </c>
      <c r="H1042">
        <v>51760.199</v>
      </c>
      <c r="I1042">
        <v>0.167</v>
      </c>
      <c r="J1042">
        <v>8250.207</v>
      </c>
      <c r="K1042">
        <v>8250.207</v>
      </c>
      <c r="L1042" t="s">
        <v>13</v>
      </c>
      <c r="O1042" s="2">
        <v>8250.221</v>
      </c>
      <c r="P1042">
        <v>8250.21999999999</v>
      </c>
    </row>
    <row r="1043" spans="2:16">
      <c r="B1043">
        <v>76</v>
      </c>
      <c r="C1043">
        <v>557</v>
      </c>
      <c r="D1043">
        <v>490</v>
      </c>
      <c r="E1043" t="s">
        <v>12</v>
      </c>
      <c r="F1043">
        <v>2637.328</v>
      </c>
      <c r="G1043">
        <v>3.632</v>
      </c>
      <c r="H1043">
        <v>40.236</v>
      </c>
      <c r="I1043">
        <v>0.527</v>
      </c>
      <c r="J1043">
        <v>2637.328</v>
      </c>
      <c r="K1043">
        <v>2637.328</v>
      </c>
      <c r="L1043" t="s">
        <v>13</v>
      </c>
      <c r="O1043" s="2">
        <v>4106.792</v>
      </c>
      <c r="P1043">
        <v>2744.25000000002</v>
      </c>
    </row>
    <row r="1044" spans="2:16">
      <c r="B1044">
        <v>76</v>
      </c>
      <c r="C1044">
        <v>557</v>
      </c>
      <c r="D1044">
        <v>556</v>
      </c>
      <c r="E1044" t="s">
        <v>12</v>
      </c>
      <c r="F1044">
        <v>6037.897</v>
      </c>
      <c r="G1044">
        <v>6.581</v>
      </c>
      <c r="H1044">
        <v>26.162</v>
      </c>
      <c r="I1044">
        <v>0.929</v>
      </c>
      <c r="J1044">
        <v>6037.897</v>
      </c>
      <c r="K1044">
        <v>6037.897</v>
      </c>
      <c r="L1044" t="s">
        <v>13</v>
      </c>
      <c r="O1044" s="2">
        <v>8126.129</v>
      </c>
      <c r="P1044">
        <v>6232.42369886689</v>
      </c>
    </row>
    <row r="1045" spans="2:16">
      <c r="B1045">
        <v>76</v>
      </c>
      <c r="C1045">
        <v>557</v>
      </c>
      <c r="D1045">
        <v>558</v>
      </c>
      <c r="E1045" t="s">
        <v>12</v>
      </c>
      <c r="F1045">
        <v>5269.403</v>
      </c>
      <c r="G1045">
        <v>4.728</v>
      </c>
      <c r="H1045">
        <v>23.682</v>
      </c>
      <c r="I1045">
        <v>1.054</v>
      </c>
      <c r="J1045">
        <v>5269.403</v>
      </c>
      <c r="K1045">
        <v>5269.403</v>
      </c>
      <c r="L1045" t="s">
        <v>13</v>
      </c>
      <c r="O1045" s="2">
        <v>5766.583</v>
      </c>
      <c r="P1045">
        <v>5246.83419042789</v>
      </c>
    </row>
    <row r="1046" spans="2:16">
      <c r="B1046">
        <v>76</v>
      </c>
      <c r="C1046">
        <v>557</v>
      </c>
      <c r="D1046">
        <v>559</v>
      </c>
      <c r="E1046" t="s">
        <v>12</v>
      </c>
      <c r="F1046">
        <v>4144.837</v>
      </c>
      <c r="G1046">
        <v>5.913</v>
      </c>
      <c r="H1046">
        <v>27.362</v>
      </c>
      <c r="I1046">
        <v>0.754</v>
      </c>
      <c r="J1046">
        <v>4144.837</v>
      </c>
      <c r="K1046">
        <v>4144.837</v>
      </c>
      <c r="L1046" t="s">
        <v>13</v>
      </c>
      <c r="O1046" s="2">
        <v>7520.818</v>
      </c>
      <c r="P1046">
        <v>4210.92000000001</v>
      </c>
    </row>
    <row r="1047" spans="2:16">
      <c r="B1047">
        <v>76</v>
      </c>
      <c r="C1047">
        <v>557</v>
      </c>
      <c r="D1047">
        <v>624</v>
      </c>
      <c r="E1047" t="s">
        <v>12</v>
      </c>
      <c r="F1047">
        <v>1469.094</v>
      </c>
      <c r="G1047">
        <v>9.654</v>
      </c>
      <c r="H1047">
        <v>27.655</v>
      </c>
      <c r="I1047">
        <v>0.735</v>
      </c>
      <c r="J1047">
        <v>1469.094</v>
      </c>
      <c r="K1047">
        <v>1469.094</v>
      </c>
      <c r="L1047" t="s">
        <v>13</v>
      </c>
      <c r="O1047" s="2">
        <v>2488.141</v>
      </c>
      <c r="P1047">
        <v>1486.32999999998</v>
      </c>
    </row>
    <row r="1048" spans="2:16">
      <c r="B1048">
        <v>76</v>
      </c>
      <c r="C1048">
        <v>557</v>
      </c>
      <c r="D1048">
        <v>630</v>
      </c>
      <c r="E1048" t="s">
        <v>12</v>
      </c>
      <c r="F1048">
        <v>4274.488</v>
      </c>
      <c r="G1048">
        <v>3.786</v>
      </c>
      <c r="H1048">
        <v>27.223</v>
      </c>
      <c r="I1048">
        <v>0.503</v>
      </c>
      <c r="J1048">
        <v>4274.488</v>
      </c>
      <c r="K1048">
        <v>4274.488</v>
      </c>
      <c r="L1048" t="s">
        <v>13</v>
      </c>
      <c r="O1048" s="2">
        <v>7678.459</v>
      </c>
      <c r="P1048">
        <v>4267.23000000001</v>
      </c>
    </row>
    <row r="1049" spans="2:16">
      <c r="B1049">
        <v>76</v>
      </c>
      <c r="C1049">
        <v>558</v>
      </c>
      <c r="D1049">
        <v>12</v>
      </c>
      <c r="E1049" t="s">
        <v>12</v>
      </c>
      <c r="F1049">
        <v>6462.527</v>
      </c>
      <c r="G1049">
        <v>0</v>
      </c>
      <c r="H1049">
        <v>51760.199</v>
      </c>
      <c r="I1049">
        <v>0.131</v>
      </c>
      <c r="J1049">
        <v>6462.527</v>
      </c>
      <c r="K1049">
        <v>6462.527</v>
      </c>
      <c r="L1049" t="s">
        <v>13</v>
      </c>
      <c r="O1049" s="2">
        <v>6462.53</v>
      </c>
      <c r="P1049">
        <v>6462.53</v>
      </c>
    </row>
    <row r="1050" spans="2:16">
      <c r="B1050">
        <v>76</v>
      </c>
      <c r="C1050">
        <v>558</v>
      </c>
      <c r="D1050">
        <v>491</v>
      </c>
      <c r="E1050" t="s">
        <v>12</v>
      </c>
      <c r="F1050">
        <v>3880.66</v>
      </c>
      <c r="G1050">
        <v>3.261</v>
      </c>
      <c r="H1050">
        <v>43.178</v>
      </c>
      <c r="I1050">
        <v>0.597</v>
      </c>
      <c r="J1050">
        <v>3880.66</v>
      </c>
      <c r="K1050">
        <v>3880.66</v>
      </c>
      <c r="L1050" t="s">
        <v>13</v>
      </c>
      <c r="O1050" s="2">
        <v>3805.714</v>
      </c>
      <c r="P1050">
        <v>3830.5</v>
      </c>
    </row>
    <row r="1051" spans="2:16">
      <c r="B1051">
        <v>76</v>
      </c>
      <c r="C1051">
        <v>558</v>
      </c>
      <c r="D1051">
        <v>557</v>
      </c>
      <c r="E1051" t="s">
        <v>12</v>
      </c>
      <c r="F1051">
        <v>3931.897</v>
      </c>
      <c r="G1051">
        <v>4.219</v>
      </c>
      <c r="H1051">
        <v>26.541</v>
      </c>
      <c r="I1051">
        <v>0.786</v>
      </c>
      <c r="J1051">
        <v>3931.897</v>
      </c>
      <c r="K1051">
        <v>3931.897</v>
      </c>
      <c r="L1051" t="s">
        <v>13</v>
      </c>
      <c r="O1051" s="2">
        <v>5112.267</v>
      </c>
      <c r="P1051">
        <v>3934.83999999999</v>
      </c>
    </row>
    <row r="1052" spans="2:16">
      <c r="B1052">
        <v>76</v>
      </c>
      <c r="C1052">
        <v>558</v>
      </c>
      <c r="D1052">
        <v>560</v>
      </c>
      <c r="E1052" t="s">
        <v>12</v>
      </c>
      <c r="F1052">
        <v>5500.139</v>
      </c>
      <c r="G1052">
        <v>6.191</v>
      </c>
      <c r="H1052">
        <v>19.257</v>
      </c>
      <c r="I1052">
        <v>1.375</v>
      </c>
      <c r="J1052">
        <v>5500.139</v>
      </c>
      <c r="K1052">
        <v>5500.139</v>
      </c>
      <c r="L1052" t="s">
        <v>13</v>
      </c>
      <c r="O1052" s="2">
        <v>6149.454</v>
      </c>
      <c r="P1052">
        <v>5423.21140812305</v>
      </c>
    </row>
    <row r="1053" spans="2:16">
      <c r="B1053">
        <v>76</v>
      </c>
      <c r="C1053">
        <v>558</v>
      </c>
      <c r="D1053">
        <v>561</v>
      </c>
      <c r="E1053" t="s">
        <v>12</v>
      </c>
      <c r="F1053">
        <v>5402.546</v>
      </c>
      <c r="G1053">
        <v>4.314</v>
      </c>
      <c r="H1053">
        <v>32.281</v>
      </c>
      <c r="I1053">
        <v>0.54</v>
      </c>
      <c r="J1053">
        <v>5402.546</v>
      </c>
      <c r="K1053">
        <v>5402.546</v>
      </c>
      <c r="L1053" t="s">
        <v>13</v>
      </c>
      <c r="O1053" s="2">
        <v>5600.949</v>
      </c>
      <c r="P1053">
        <v>5386.76419289808</v>
      </c>
    </row>
    <row r="1054" spans="2:16">
      <c r="B1054">
        <v>76</v>
      </c>
      <c r="C1054">
        <v>559</v>
      </c>
      <c r="D1054">
        <v>13</v>
      </c>
      <c r="E1054" t="s">
        <v>12</v>
      </c>
      <c r="F1054">
        <v>10388.015</v>
      </c>
      <c r="G1054">
        <v>0</v>
      </c>
      <c r="H1054">
        <v>51760.199</v>
      </c>
      <c r="I1054">
        <v>0.21</v>
      </c>
      <c r="J1054">
        <v>10388.015</v>
      </c>
      <c r="K1054">
        <v>10388.015</v>
      </c>
      <c r="L1054" t="s">
        <v>13</v>
      </c>
      <c r="O1054" s="2">
        <v>10388.034</v>
      </c>
      <c r="P1054">
        <v>10388.03</v>
      </c>
    </row>
    <row r="1055" spans="2:16">
      <c r="B1055">
        <v>76</v>
      </c>
      <c r="C1055">
        <v>559</v>
      </c>
      <c r="D1055">
        <v>491</v>
      </c>
      <c r="E1055" t="s">
        <v>12</v>
      </c>
      <c r="F1055">
        <v>8737.951</v>
      </c>
      <c r="G1055">
        <v>0.894</v>
      </c>
      <c r="H1055">
        <v>49.472</v>
      </c>
      <c r="I1055">
        <v>1.344</v>
      </c>
      <c r="J1055">
        <v>8737.951</v>
      </c>
      <c r="K1055">
        <v>8737.951</v>
      </c>
      <c r="L1055" t="s">
        <v>13</v>
      </c>
      <c r="O1055" s="2">
        <v>3223.994</v>
      </c>
      <c r="P1055">
        <v>8746.99593841199</v>
      </c>
    </row>
    <row r="1056" spans="2:16">
      <c r="B1056">
        <v>76</v>
      </c>
      <c r="C1056">
        <v>559</v>
      </c>
      <c r="D1056">
        <v>557</v>
      </c>
      <c r="E1056" t="s">
        <v>12</v>
      </c>
      <c r="F1056">
        <v>3116.907</v>
      </c>
      <c r="G1056">
        <v>5.727</v>
      </c>
      <c r="H1056">
        <v>28.249</v>
      </c>
      <c r="I1056">
        <v>0.567</v>
      </c>
      <c r="J1056">
        <v>3116.907</v>
      </c>
      <c r="K1056">
        <v>3116.907</v>
      </c>
      <c r="L1056" t="s">
        <v>13</v>
      </c>
      <c r="O1056" s="2">
        <v>6918.421</v>
      </c>
      <c r="P1056">
        <v>3145.73358029092</v>
      </c>
    </row>
    <row r="1057" spans="2:16">
      <c r="B1057">
        <v>76</v>
      </c>
      <c r="C1057">
        <v>559</v>
      </c>
      <c r="D1057">
        <v>562</v>
      </c>
      <c r="E1057" t="s">
        <v>12</v>
      </c>
      <c r="F1057">
        <v>3788.427</v>
      </c>
      <c r="G1057">
        <v>5.668</v>
      </c>
      <c r="H1057">
        <v>27.884</v>
      </c>
      <c r="I1057">
        <v>0.316</v>
      </c>
      <c r="J1057">
        <v>3788.427</v>
      </c>
      <c r="K1057">
        <v>3788.427</v>
      </c>
      <c r="L1057" t="s">
        <v>13</v>
      </c>
      <c r="O1057" s="2">
        <v>10493.219</v>
      </c>
      <c r="P1057">
        <v>3804.13168873368</v>
      </c>
    </row>
    <row r="1058" spans="2:16">
      <c r="B1058">
        <v>76</v>
      </c>
      <c r="C1058">
        <v>559</v>
      </c>
      <c r="D1058">
        <v>566</v>
      </c>
      <c r="E1058" t="s">
        <v>12</v>
      </c>
      <c r="F1058">
        <v>3860.2</v>
      </c>
      <c r="G1058">
        <v>4.628</v>
      </c>
      <c r="H1058">
        <v>27.723</v>
      </c>
      <c r="I1058">
        <v>0.515</v>
      </c>
      <c r="J1058">
        <v>3860.2</v>
      </c>
      <c r="K1058">
        <v>3860.2</v>
      </c>
      <c r="L1058" t="s">
        <v>13</v>
      </c>
      <c r="O1058" s="2">
        <v>3835.893</v>
      </c>
      <c r="P1058">
        <v>3870.50918499543</v>
      </c>
    </row>
    <row r="1059" spans="2:16">
      <c r="B1059">
        <v>76</v>
      </c>
      <c r="C1059">
        <v>559</v>
      </c>
      <c r="D1059">
        <v>631</v>
      </c>
      <c r="E1059" t="s">
        <v>12</v>
      </c>
      <c r="F1059">
        <v>1257.512</v>
      </c>
      <c r="G1059">
        <v>6.104</v>
      </c>
      <c r="H1059">
        <v>32.102</v>
      </c>
      <c r="I1059">
        <v>0.252</v>
      </c>
      <c r="J1059">
        <v>1257.512</v>
      </c>
      <c r="K1059">
        <v>1257.512</v>
      </c>
      <c r="L1059" t="s">
        <v>13</v>
      </c>
      <c r="O1059" s="2">
        <v>2704.245</v>
      </c>
      <c r="P1059">
        <v>1244.10599262765</v>
      </c>
    </row>
    <row r="1060" spans="2:16">
      <c r="B1060">
        <v>76</v>
      </c>
      <c r="C1060">
        <v>560</v>
      </c>
      <c r="D1060">
        <v>14</v>
      </c>
      <c r="E1060" t="s">
        <v>12</v>
      </c>
      <c r="F1060">
        <v>12641.247</v>
      </c>
      <c r="G1060">
        <v>0</v>
      </c>
      <c r="H1060">
        <v>51760.199</v>
      </c>
      <c r="I1060">
        <v>0.255</v>
      </c>
      <c r="J1060">
        <v>12641.247</v>
      </c>
      <c r="K1060">
        <v>12641.247</v>
      </c>
      <c r="L1060" t="s">
        <v>13</v>
      </c>
      <c r="O1060" s="2">
        <v>12641.261</v>
      </c>
      <c r="P1060">
        <v>12641.26</v>
      </c>
    </row>
    <row r="1061" spans="2:16">
      <c r="B1061">
        <v>76</v>
      </c>
      <c r="C1061">
        <v>560</v>
      </c>
      <c r="D1061">
        <v>495</v>
      </c>
      <c r="E1061" t="s">
        <v>12</v>
      </c>
      <c r="F1061">
        <v>6991.443</v>
      </c>
      <c r="G1061">
        <v>1.08</v>
      </c>
      <c r="H1061">
        <v>34.048</v>
      </c>
      <c r="I1061">
        <v>0.999</v>
      </c>
      <c r="J1061">
        <v>6991.443</v>
      </c>
      <c r="K1061">
        <v>6991.443</v>
      </c>
      <c r="L1061" t="s">
        <v>13</v>
      </c>
      <c r="O1061" s="2">
        <v>4695.373</v>
      </c>
      <c r="P1061">
        <v>6992.31523056314</v>
      </c>
    </row>
    <row r="1062" spans="2:16">
      <c r="B1062">
        <v>76</v>
      </c>
      <c r="C1062">
        <v>560</v>
      </c>
      <c r="D1062">
        <v>550</v>
      </c>
      <c r="E1062" t="s">
        <v>12</v>
      </c>
      <c r="F1062">
        <v>2852.763</v>
      </c>
      <c r="G1062">
        <v>5.757</v>
      </c>
      <c r="H1062">
        <v>27.298</v>
      </c>
      <c r="I1062">
        <v>0.815</v>
      </c>
      <c r="J1062">
        <v>2852.763</v>
      </c>
      <c r="K1062">
        <v>2852.763</v>
      </c>
      <c r="L1062" t="s">
        <v>13</v>
      </c>
      <c r="O1062" s="2">
        <v>3815.157</v>
      </c>
      <c r="P1062">
        <v>2887.50512583491</v>
      </c>
    </row>
    <row r="1063" spans="2:16">
      <c r="B1063">
        <v>76</v>
      </c>
      <c r="C1063">
        <v>560</v>
      </c>
      <c r="D1063">
        <v>553</v>
      </c>
      <c r="E1063" t="s">
        <v>12</v>
      </c>
      <c r="F1063">
        <v>4258.697</v>
      </c>
      <c r="G1063">
        <v>4.032</v>
      </c>
      <c r="H1063">
        <v>32.171</v>
      </c>
      <c r="I1063">
        <v>0.568</v>
      </c>
      <c r="J1063">
        <v>4258.697</v>
      </c>
      <c r="K1063">
        <v>4258.697</v>
      </c>
      <c r="L1063" t="s">
        <v>13</v>
      </c>
      <c r="O1063" s="2">
        <v>5657.878</v>
      </c>
      <c r="P1063">
        <v>4116.72000000002</v>
      </c>
    </row>
    <row r="1064" spans="2:16">
      <c r="B1064">
        <v>76</v>
      </c>
      <c r="C1064">
        <v>560</v>
      </c>
      <c r="D1064">
        <v>556</v>
      </c>
      <c r="E1064" t="s">
        <v>12</v>
      </c>
      <c r="F1064">
        <v>4145.32</v>
      </c>
      <c r="G1064">
        <v>6.238</v>
      </c>
      <c r="H1064">
        <v>25.331</v>
      </c>
      <c r="I1064">
        <v>0.921</v>
      </c>
      <c r="J1064">
        <v>4145.32</v>
      </c>
      <c r="K1064">
        <v>4145.32</v>
      </c>
      <c r="L1064" t="s">
        <v>13</v>
      </c>
      <c r="O1064" s="2">
        <v>4749.571</v>
      </c>
      <c r="P1064">
        <v>4145.59845199538</v>
      </c>
    </row>
    <row r="1065" spans="2:16">
      <c r="B1065">
        <v>76</v>
      </c>
      <c r="C1065">
        <v>560</v>
      </c>
      <c r="D1065">
        <v>558</v>
      </c>
      <c r="E1065" t="s">
        <v>12</v>
      </c>
      <c r="F1065">
        <v>5250.904</v>
      </c>
      <c r="G1065">
        <v>5.825</v>
      </c>
      <c r="H1065">
        <v>20.466</v>
      </c>
      <c r="I1065">
        <v>1.313</v>
      </c>
      <c r="J1065">
        <v>5250.904</v>
      </c>
      <c r="K1065">
        <v>5250.904</v>
      </c>
      <c r="L1065" t="s">
        <v>13</v>
      </c>
      <c r="O1065" s="2">
        <v>5833.127</v>
      </c>
      <c r="P1065">
        <v>5209.71999999997</v>
      </c>
    </row>
    <row r="1066" spans="2:16">
      <c r="B1066">
        <v>76</v>
      </c>
      <c r="C1066">
        <v>560</v>
      </c>
      <c r="D1066">
        <v>561</v>
      </c>
      <c r="E1066" t="s">
        <v>12</v>
      </c>
      <c r="F1066">
        <v>6601.251</v>
      </c>
      <c r="G1066">
        <v>4.465</v>
      </c>
      <c r="H1066">
        <v>33.042</v>
      </c>
      <c r="I1066">
        <v>0.6</v>
      </c>
      <c r="J1066">
        <v>6601.251</v>
      </c>
      <c r="K1066">
        <v>6601.251</v>
      </c>
      <c r="L1066" t="s">
        <v>13</v>
      </c>
      <c r="O1066" s="2">
        <v>10305.193</v>
      </c>
      <c r="P1066">
        <v>6525.71150848187</v>
      </c>
    </row>
    <row r="1067" spans="2:16">
      <c r="B1067">
        <v>76</v>
      </c>
      <c r="C1067">
        <v>561</v>
      </c>
      <c r="D1067">
        <v>15</v>
      </c>
      <c r="E1067" t="s">
        <v>12</v>
      </c>
      <c r="F1067">
        <v>9689.563</v>
      </c>
      <c r="G1067">
        <v>0</v>
      </c>
      <c r="H1067">
        <v>51760.199</v>
      </c>
      <c r="I1067">
        <v>0.196</v>
      </c>
      <c r="J1067">
        <v>9689.563</v>
      </c>
      <c r="K1067">
        <v>9689.563</v>
      </c>
      <c r="L1067" t="s">
        <v>13</v>
      </c>
      <c r="O1067" s="2">
        <v>9689.573</v>
      </c>
      <c r="P1067">
        <v>9689.56999999997</v>
      </c>
    </row>
    <row r="1068" spans="2:16">
      <c r="B1068">
        <v>76</v>
      </c>
      <c r="C1068">
        <v>561</v>
      </c>
      <c r="D1068">
        <v>492</v>
      </c>
      <c r="E1068" t="s">
        <v>12</v>
      </c>
      <c r="F1068">
        <v>7240.518</v>
      </c>
      <c r="G1068">
        <v>3.284</v>
      </c>
      <c r="H1068">
        <v>40.135</v>
      </c>
      <c r="I1068">
        <v>0.805</v>
      </c>
      <c r="J1068">
        <v>7240.518</v>
      </c>
      <c r="K1068">
        <v>7240.518</v>
      </c>
      <c r="L1068" t="s">
        <v>13</v>
      </c>
      <c r="O1068" s="2">
        <v>6796.751</v>
      </c>
      <c r="P1068">
        <v>7214.91120843904</v>
      </c>
    </row>
    <row r="1069" spans="2:16">
      <c r="B1069">
        <v>76</v>
      </c>
      <c r="C1069">
        <v>561</v>
      </c>
      <c r="D1069">
        <v>494</v>
      </c>
      <c r="E1069" t="s">
        <v>12</v>
      </c>
      <c r="F1069">
        <v>7437.826</v>
      </c>
      <c r="G1069">
        <v>1.046</v>
      </c>
      <c r="H1069">
        <v>38.652</v>
      </c>
      <c r="I1069">
        <v>0.744</v>
      </c>
      <c r="J1069">
        <v>7437.826</v>
      </c>
      <c r="K1069">
        <v>7437.826</v>
      </c>
      <c r="L1069" t="s">
        <v>13</v>
      </c>
      <c r="O1069" s="2">
        <v>8551.776</v>
      </c>
      <c r="P1069">
        <v>7408.90449294096</v>
      </c>
    </row>
    <row r="1070" spans="2:16">
      <c r="B1070">
        <v>76</v>
      </c>
      <c r="C1070">
        <v>561</v>
      </c>
      <c r="D1070">
        <v>558</v>
      </c>
      <c r="E1070" t="s">
        <v>12</v>
      </c>
      <c r="F1070">
        <v>2720.071</v>
      </c>
      <c r="G1070">
        <v>4.263</v>
      </c>
      <c r="H1070">
        <v>32.666</v>
      </c>
      <c r="I1070">
        <v>0.272</v>
      </c>
      <c r="J1070">
        <v>2720.071</v>
      </c>
      <c r="K1070">
        <v>2720.071</v>
      </c>
      <c r="L1070" t="s">
        <v>13</v>
      </c>
      <c r="O1070" s="2">
        <v>3251.667</v>
      </c>
      <c r="P1070">
        <v>2793.99688678846</v>
      </c>
    </row>
    <row r="1071" spans="2:16">
      <c r="B1071">
        <v>76</v>
      </c>
      <c r="C1071">
        <v>561</v>
      </c>
      <c r="D1071">
        <v>560</v>
      </c>
      <c r="E1071" t="s">
        <v>12</v>
      </c>
      <c r="F1071">
        <v>3615.554</v>
      </c>
      <c r="G1071">
        <v>4.388</v>
      </c>
      <c r="H1071">
        <v>33.626</v>
      </c>
      <c r="I1071">
        <v>0.329</v>
      </c>
      <c r="J1071">
        <v>3615.554</v>
      </c>
      <c r="K1071">
        <v>3615.554</v>
      </c>
      <c r="L1071" t="s">
        <v>13</v>
      </c>
      <c r="O1071" s="2">
        <v>7705.01</v>
      </c>
      <c r="P1071">
        <v>3560.78999999998</v>
      </c>
    </row>
    <row r="1072" spans="2:16">
      <c r="B1072">
        <v>76</v>
      </c>
      <c r="C1072">
        <v>562</v>
      </c>
      <c r="D1072">
        <v>16</v>
      </c>
      <c r="E1072" t="s">
        <v>12</v>
      </c>
      <c r="F1072">
        <v>22380.607</v>
      </c>
      <c r="G1072">
        <v>0</v>
      </c>
      <c r="H1072">
        <v>51760.199</v>
      </c>
      <c r="I1072">
        <v>0.452</v>
      </c>
      <c r="J1072">
        <v>22380.607</v>
      </c>
      <c r="K1072">
        <v>22380.607</v>
      </c>
      <c r="L1072" t="s">
        <v>13</v>
      </c>
      <c r="O1072" s="2">
        <v>22380.617</v>
      </c>
      <c r="P1072">
        <v>22380.62</v>
      </c>
    </row>
    <row r="1073" spans="2:16">
      <c r="B1073">
        <v>76</v>
      </c>
      <c r="C1073">
        <v>562</v>
      </c>
      <c r="D1073">
        <v>492</v>
      </c>
      <c r="E1073" t="s">
        <v>12</v>
      </c>
      <c r="F1073">
        <v>7503.179</v>
      </c>
      <c r="G1073">
        <v>0.526</v>
      </c>
      <c r="H1073">
        <v>84.156</v>
      </c>
      <c r="I1073">
        <v>0.834</v>
      </c>
      <c r="J1073">
        <v>7503.179</v>
      </c>
      <c r="K1073">
        <v>7503.179</v>
      </c>
      <c r="L1073" t="s">
        <v>13</v>
      </c>
      <c r="O1073" s="2">
        <v>4773.339</v>
      </c>
      <c r="P1073">
        <v>7476.12051929999</v>
      </c>
    </row>
    <row r="1074" spans="2:16">
      <c r="B1074">
        <v>76</v>
      </c>
      <c r="C1074">
        <v>562</v>
      </c>
      <c r="D1074">
        <v>493</v>
      </c>
      <c r="E1074" t="s">
        <v>12</v>
      </c>
      <c r="F1074">
        <v>7582.639</v>
      </c>
      <c r="G1074">
        <v>1.274</v>
      </c>
      <c r="H1074">
        <v>27.099</v>
      </c>
      <c r="I1074">
        <v>0.523</v>
      </c>
      <c r="J1074">
        <v>7582.639</v>
      </c>
      <c r="K1074">
        <v>7582.639</v>
      </c>
      <c r="L1074" t="s">
        <v>13</v>
      </c>
      <c r="O1074" s="2">
        <v>10618.713</v>
      </c>
      <c r="P1074">
        <v>7567.85168873365</v>
      </c>
    </row>
    <row r="1075" spans="2:16">
      <c r="B1075">
        <v>76</v>
      </c>
      <c r="C1075">
        <v>562</v>
      </c>
      <c r="D1075">
        <v>559</v>
      </c>
      <c r="E1075" t="s">
        <v>12</v>
      </c>
      <c r="F1075">
        <v>0</v>
      </c>
      <c r="G1075">
        <v>5.66</v>
      </c>
      <c r="H1075">
        <v>27.926</v>
      </c>
      <c r="I1075">
        <v>0</v>
      </c>
      <c r="J1075">
        <v>0</v>
      </c>
      <c r="K1075">
        <v>0</v>
      </c>
      <c r="L1075" t="s">
        <v>13</v>
      </c>
      <c r="O1075" s="2">
        <v>6774.697</v>
      </c>
      <c r="P1075">
        <v>0</v>
      </c>
    </row>
    <row r="1076" spans="2:16">
      <c r="B1076">
        <v>76</v>
      </c>
      <c r="C1076">
        <v>562</v>
      </c>
      <c r="D1076">
        <v>563</v>
      </c>
      <c r="E1076" t="s">
        <v>12</v>
      </c>
      <c r="F1076">
        <v>0</v>
      </c>
      <c r="G1076">
        <v>5.61</v>
      </c>
      <c r="H1076">
        <v>25.41</v>
      </c>
      <c r="I1076">
        <v>0</v>
      </c>
      <c r="J1076">
        <v>0</v>
      </c>
      <c r="K1076">
        <v>0</v>
      </c>
      <c r="L1076" t="s">
        <v>13</v>
      </c>
      <c r="O1076" s="2">
        <v>817.875</v>
      </c>
      <c r="P1076">
        <v>0</v>
      </c>
    </row>
    <row r="1077" spans="2:16">
      <c r="B1077">
        <v>76</v>
      </c>
      <c r="C1077">
        <v>562</v>
      </c>
      <c r="D1077">
        <v>567</v>
      </c>
      <c r="E1077" t="s">
        <v>12</v>
      </c>
      <c r="F1077">
        <v>7031.151</v>
      </c>
      <c r="G1077">
        <v>3.267</v>
      </c>
      <c r="H1077">
        <v>26.982</v>
      </c>
      <c r="I1077">
        <v>0.586</v>
      </c>
      <c r="J1077">
        <v>7031.151</v>
      </c>
      <c r="K1077">
        <v>7031.151</v>
      </c>
      <c r="L1077" t="s">
        <v>13</v>
      </c>
      <c r="O1077" s="2">
        <v>7112.562</v>
      </c>
      <c r="P1077">
        <v>6976.32864138724</v>
      </c>
    </row>
    <row r="1078" spans="2:16">
      <c r="B1078">
        <v>76</v>
      </c>
      <c r="C1078">
        <v>563</v>
      </c>
      <c r="D1078">
        <v>17</v>
      </c>
      <c r="E1078" t="s">
        <v>12</v>
      </c>
      <c r="F1078">
        <v>22236.6</v>
      </c>
      <c r="G1078">
        <v>0</v>
      </c>
      <c r="H1078">
        <v>51760.199</v>
      </c>
      <c r="I1078">
        <v>0.449</v>
      </c>
      <c r="J1078">
        <v>22236.6</v>
      </c>
      <c r="K1078">
        <v>22236.6</v>
      </c>
      <c r="L1078" t="s">
        <v>13</v>
      </c>
      <c r="O1078" s="2">
        <v>22236.617</v>
      </c>
      <c r="P1078">
        <v>22236.6199999999</v>
      </c>
    </row>
    <row r="1079" spans="2:16">
      <c r="B1079">
        <v>76</v>
      </c>
      <c r="C1079">
        <v>563</v>
      </c>
      <c r="D1079">
        <v>494</v>
      </c>
      <c r="E1079" t="s">
        <v>12</v>
      </c>
      <c r="F1079">
        <v>6044.518</v>
      </c>
      <c r="G1079">
        <v>2.377</v>
      </c>
      <c r="H1079">
        <v>55.653</v>
      </c>
      <c r="I1079">
        <v>0.604</v>
      </c>
      <c r="J1079">
        <v>6044.518</v>
      </c>
      <c r="K1079">
        <v>6044.518</v>
      </c>
      <c r="L1079" t="s">
        <v>13</v>
      </c>
      <c r="O1079" s="2">
        <v>5894.075</v>
      </c>
      <c r="P1079">
        <v>6093.89399263874</v>
      </c>
    </row>
    <row r="1080" spans="2:16">
      <c r="B1080">
        <v>76</v>
      </c>
      <c r="C1080">
        <v>563</v>
      </c>
      <c r="D1080">
        <v>551</v>
      </c>
      <c r="E1080" t="s">
        <v>12</v>
      </c>
      <c r="F1080">
        <v>12555.435</v>
      </c>
      <c r="G1080">
        <v>3.152</v>
      </c>
      <c r="H1080">
        <v>42.27</v>
      </c>
      <c r="I1080">
        <v>0.628</v>
      </c>
      <c r="J1080">
        <v>12555.435</v>
      </c>
      <c r="K1080">
        <v>12555.435</v>
      </c>
      <c r="L1080" t="s">
        <v>13</v>
      </c>
      <c r="O1080" s="2">
        <v>12539.146</v>
      </c>
      <c r="P1080">
        <v>12461.3648716949</v>
      </c>
    </row>
    <row r="1081" spans="2:16">
      <c r="B1081">
        <v>76</v>
      </c>
      <c r="C1081">
        <v>563</v>
      </c>
      <c r="D1081">
        <v>562</v>
      </c>
      <c r="E1081" t="s">
        <v>12</v>
      </c>
      <c r="F1081">
        <v>0</v>
      </c>
      <c r="G1081">
        <v>5.61</v>
      </c>
      <c r="H1081">
        <v>25.41</v>
      </c>
      <c r="I1081">
        <v>0</v>
      </c>
      <c r="J1081">
        <v>0</v>
      </c>
      <c r="K1081">
        <v>0</v>
      </c>
      <c r="L1081" t="s">
        <v>13</v>
      </c>
      <c r="O1081" s="2">
        <v>746.463</v>
      </c>
      <c r="P1081">
        <v>0</v>
      </c>
    </row>
    <row r="1082" spans="2:16">
      <c r="B1082">
        <v>76</v>
      </c>
      <c r="C1082">
        <v>563</v>
      </c>
      <c r="D1082">
        <v>564</v>
      </c>
      <c r="E1082" t="s">
        <v>12</v>
      </c>
      <c r="F1082">
        <v>18383.445</v>
      </c>
      <c r="G1082">
        <v>2.251</v>
      </c>
      <c r="H1082">
        <v>40.233</v>
      </c>
      <c r="I1082">
        <v>0.766</v>
      </c>
      <c r="J1082">
        <v>18383.445</v>
      </c>
      <c r="K1082">
        <v>18383.445</v>
      </c>
      <c r="L1082" t="s">
        <v>13</v>
      </c>
      <c r="O1082" s="2">
        <v>19096.777</v>
      </c>
      <c r="P1082">
        <v>18319.5708984647</v>
      </c>
    </row>
    <row r="1083" spans="2:16">
      <c r="B1083">
        <v>76</v>
      </c>
      <c r="C1083">
        <v>564</v>
      </c>
      <c r="D1083">
        <v>18</v>
      </c>
      <c r="E1083" t="s">
        <v>12</v>
      </c>
      <c r="F1083">
        <v>17801.127</v>
      </c>
      <c r="G1083">
        <v>0</v>
      </c>
      <c r="H1083">
        <v>51760.199</v>
      </c>
      <c r="I1083">
        <v>0.36</v>
      </c>
      <c r="J1083">
        <v>17801.127</v>
      </c>
      <c r="K1083">
        <v>17801.127</v>
      </c>
      <c r="L1083" t="s">
        <v>13</v>
      </c>
      <c r="O1083" s="2">
        <v>17801.102</v>
      </c>
      <c r="P1083">
        <v>17801.0999999999</v>
      </c>
    </row>
    <row r="1084" spans="2:16">
      <c r="B1084">
        <v>76</v>
      </c>
      <c r="C1084">
        <v>564</v>
      </c>
      <c r="D1084">
        <v>493</v>
      </c>
      <c r="E1084" t="s">
        <v>12</v>
      </c>
      <c r="F1084">
        <v>14959.912</v>
      </c>
      <c r="G1084">
        <v>1.603</v>
      </c>
      <c r="H1084">
        <v>68.427</v>
      </c>
      <c r="I1084">
        <v>1.032</v>
      </c>
      <c r="J1084">
        <v>14959.912</v>
      </c>
      <c r="K1084">
        <v>14959.912</v>
      </c>
      <c r="L1084" t="s">
        <v>13</v>
      </c>
      <c r="O1084" s="2">
        <v>7152.496</v>
      </c>
      <c r="P1084">
        <v>14721.3532862813</v>
      </c>
    </row>
    <row r="1085" spans="2:16">
      <c r="B1085">
        <v>76</v>
      </c>
      <c r="C1085">
        <v>564</v>
      </c>
      <c r="D1085">
        <v>563</v>
      </c>
      <c r="E1085" t="s">
        <v>12</v>
      </c>
      <c r="F1085">
        <v>20160.752</v>
      </c>
      <c r="G1085">
        <v>2.3</v>
      </c>
      <c r="H1085">
        <v>39.37</v>
      </c>
      <c r="I1085">
        <v>0.84</v>
      </c>
      <c r="J1085">
        <v>20160.752</v>
      </c>
      <c r="K1085">
        <v>20160.752</v>
      </c>
      <c r="L1085" t="s">
        <v>13</v>
      </c>
      <c r="O1085" s="2">
        <v>21057.59</v>
      </c>
      <c r="P1085">
        <v>20096.9346714354</v>
      </c>
    </row>
    <row r="1086" spans="2:16">
      <c r="B1086">
        <v>76</v>
      </c>
      <c r="C1086">
        <v>564</v>
      </c>
      <c r="D1086">
        <v>565</v>
      </c>
      <c r="E1086" t="s">
        <v>12</v>
      </c>
      <c r="F1086">
        <v>11072.338</v>
      </c>
      <c r="G1086">
        <v>2.287</v>
      </c>
      <c r="H1086">
        <v>38.942</v>
      </c>
      <c r="I1086">
        <v>0.791</v>
      </c>
      <c r="J1086">
        <v>11072.338</v>
      </c>
      <c r="K1086">
        <v>11072.338</v>
      </c>
      <c r="L1086" t="s">
        <v>13</v>
      </c>
      <c r="O1086" s="2">
        <v>11720.205</v>
      </c>
      <c r="P1086">
        <v>11100.7886644888</v>
      </c>
    </row>
    <row r="1087" spans="2:16">
      <c r="B1087">
        <v>76</v>
      </c>
      <c r="C1087">
        <v>565</v>
      </c>
      <c r="D1087">
        <v>19</v>
      </c>
      <c r="E1087" t="s">
        <v>12</v>
      </c>
      <c r="F1087">
        <v>5082.51</v>
      </c>
      <c r="G1087">
        <v>0</v>
      </c>
      <c r="H1087">
        <v>51760.199</v>
      </c>
      <c r="I1087">
        <v>0.103</v>
      </c>
      <c r="J1087">
        <v>5082.51</v>
      </c>
      <c r="K1087">
        <v>5082.51</v>
      </c>
      <c r="L1087" t="s">
        <v>13</v>
      </c>
      <c r="O1087" s="2">
        <v>5082.51</v>
      </c>
      <c r="P1087">
        <v>5082.50999999999</v>
      </c>
    </row>
    <row r="1088" spans="2:16">
      <c r="B1088">
        <v>76</v>
      </c>
      <c r="C1088">
        <v>565</v>
      </c>
      <c r="D1088">
        <v>564</v>
      </c>
      <c r="E1088" t="s">
        <v>12</v>
      </c>
      <c r="F1088">
        <v>19223.25</v>
      </c>
      <c r="G1088">
        <v>3.312</v>
      </c>
      <c r="H1088">
        <v>26.89</v>
      </c>
      <c r="I1088">
        <v>1.373</v>
      </c>
      <c r="J1088">
        <v>19223.25</v>
      </c>
      <c r="K1088">
        <v>19223.25</v>
      </c>
      <c r="L1088" t="s">
        <v>13</v>
      </c>
      <c r="O1088" s="2">
        <v>18783.658</v>
      </c>
      <c r="P1088">
        <v>19236.5070701885</v>
      </c>
    </row>
    <row r="1089" spans="2:16">
      <c r="B1089">
        <v>76</v>
      </c>
      <c r="C1089">
        <v>565</v>
      </c>
      <c r="D1089">
        <v>568</v>
      </c>
      <c r="E1089" t="s">
        <v>12</v>
      </c>
      <c r="F1089">
        <v>8831.898</v>
      </c>
      <c r="G1089">
        <v>2.172</v>
      </c>
      <c r="H1089">
        <v>42.438</v>
      </c>
      <c r="I1089">
        <v>0.736</v>
      </c>
      <c r="J1089">
        <v>8831.898</v>
      </c>
      <c r="K1089">
        <v>8831.898</v>
      </c>
      <c r="L1089" t="s">
        <v>13</v>
      </c>
      <c r="O1089" s="2">
        <v>5492.014</v>
      </c>
      <c r="P1089">
        <v>8468.59279004353</v>
      </c>
    </row>
    <row r="1090" spans="2:16">
      <c r="B1090">
        <v>76</v>
      </c>
      <c r="C1090">
        <v>565</v>
      </c>
      <c r="D1090">
        <v>569</v>
      </c>
      <c r="E1090" t="s">
        <v>12</v>
      </c>
      <c r="F1090">
        <v>628.534</v>
      </c>
      <c r="G1090">
        <v>6.55</v>
      </c>
      <c r="H1090">
        <v>27.838</v>
      </c>
      <c r="I1090">
        <v>0.097</v>
      </c>
      <c r="J1090">
        <v>628.534</v>
      </c>
      <c r="K1090">
        <v>628.534</v>
      </c>
      <c r="L1090" t="s">
        <v>13</v>
      </c>
      <c r="O1090" s="2">
        <v>4621.437</v>
      </c>
      <c r="P1090">
        <v>997.04587444532</v>
      </c>
    </row>
    <row r="1091" spans="2:16">
      <c r="B1091">
        <v>76</v>
      </c>
      <c r="C1091">
        <v>566</v>
      </c>
      <c r="D1091">
        <v>20</v>
      </c>
      <c r="E1091" t="s">
        <v>12</v>
      </c>
      <c r="F1091">
        <v>7120.362</v>
      </c>
      <c r="G1091">
        <v>0</v>
      </c>
      <c r="H1091">
        <v>51760.199</v>
      </c>
      <c r="I1091">
        <v>0.144</v>
      </c>
      <c r="J1091">
        <v>7120.362</v>
      </c>
      <c r="K1091">
        <v>7120.362</v>
      </c>
      <c r="L1091" t="s">
        <v>13</v>
      </c>
      <c r="O1091" s="2">
        <v>7120.372</v>
      </c>
      <c r="P1091">
        <v>7120.37000000005</v>
      </c>
    </row>
    <row r="1092" spans="2:16">
      <c r="B1092">
        <v>76</v>
      </c>
      <c r="C1092">
        <v>566</v>
      </c>
      <c r="D1092">
        <v>500</v>
      </c>
      <c r="E1092" t="s">
        <v>12</v>
      </c>
      <c r="F1092">
        <v>4816.018</v>
      </c>
      <c r="G1092">
        <v>2.178</v>
      </c>
      <c r="H1092">
        <v>42.509</v>
      </c>
      <c r="I1092">
        <v>1.07</v>
      </c>
      <c r="J1092">
        <v>4816.018</v>
      </c>
      <c r="K1092">
        <v>4816.018</v>
      </c>
      <c r="L1092" t="s">
        <v>13</v>
      </c>
      <c r="O1092" s="2">
        <v>4482.688</v>
      </c>
      <c r="P1092">
        <v>4875.15292062364</v>
      </c>
    </row>
    <row r="1093" spans="2:16">
      <c r="B1093">
        <v>76</v>
      </c>
      <c r="C1093">
        <v>566</v>
      </c>
      <c r="D1093">
        <v>559</v>
      </c>
      <c r="E1093" t="s">
        <v>12</v>
      </c>
      <c r="F1093">
        <v>4616.563</v>
      </c>
      <c r="G1093">
        <v>4.679</v>
      </c>
      <c r="H1093">
        <v>27.424</v>
      </c>
      <c r="I1093">
        <v>0.616</v>
      </c>
      <c r="J1093">
        <v>4616.563</v>
      </c>
      <c r="K1093">
        <v>4616.563</v>
      </c>
      <c r="L1093" t="s">
        <v>13</v>
      </c>
      <c r="O1093" s="2">
        <v>5106.775</v>
      </c>
      <c r="P1093">
        <v>4680.66447158411</v>
      </c>
    </row>
    <row r="1094" spans="2:16">
      <c r="B1094">
        <v>76</v>
      </c>
      <c r="C1094">
        <v>566</v>
      </c>
      <c r="D1094">
        <v>567</v>
      </c>
      <c r="E1094" t="s">
        <v>12</v>
      </c>
      <c r="F1094">
        <v>2744.557</v>
      </c>
      <c r="G1094">
        <v>5.504</v>
      </c>
      <c r="H1094">
        <v>27.786</v>
      </c>
      <c r="I1094">
        <v>0.549</v>
      </c>
      <c r="J1094">
        <v>2744.557</v>
      </c>
      <c r="K1094">
        <v>2744.557</v>
      </c>
      <c r="L1094" t="s">
        <v>13</v>
      </c>
      <c r="O1094" s="2">
        <v>3637.325</v>
      </c>
      <c r="P1094">
        <v>2717.67438518524</v>
      </c>
    </row>
    <row r="1095" spans="2:16">
      <c r="B1095">
        <v>76</v>
      </c>
      <c r="C1095">
        <v>566</v>
      </c>
      <c r="D1095">
        <v>631</v>
      </c>
      <c r="E1095" t="s">
        <v>12</v>
      </c>
      <c r="F1095">
        <v>821.69</v>
      </c>
      <c r="G1095">
        <v>7.311</v>
      </c>
      <c r="H1095">
        <v>23.72</v>
      </c>
      <c r="I1095">
        <v>0.411</v>
      </c>
      <c r="J1095">
        <v>821.69</v>
      </c>
      <c r="K1095">
        <v>821.69</v>
      </c>
      <c r="L1095" t="s">
        <v>13</v>
      </c>
      <c r="O1095" s="2">
        <v>2380.465</v>
      </c>
      <c r="P1095">
        <v>816.459999999991</v>
      </c>
    </row>
    <row r="1096" spans="2:16">
      <c r="B1096">
        <v>76</v>
      </c>
      <c r="C1096">
        <v>567</v>
      </c>
      <c r="D1096">
        <v>21</v>
      </c>
      <c r="E1096" t="s">
        <v>12</v>
      </c>
      <c r="F1096">
        <v>4959.047</v>
      </c>
      <c r="G1096">
        <v>0</v>
      </c>
      <c r="H1096">
        <v>51760.199</v>
      </c>
      <c r="I1096">
        <v>0.1</v>
      </c>
      <c r="J1096">
        <v>4959.047</v>
      </c>
      <c r="K1096">
        <v>4959.047</v>
      </c>
      <c r="L1096" t="s">
        <v>13</v>
      </c>
      <c r="O1096" s="2">
        <v>4959.051</v>
      </c>
      <c r="P1096">
        <v>4959.05</v>
      </c>
    </row>
    <row r="1097" spans="2:16">
      <c r="B1097">
        <v>76</v>
      </c>
      <c r="C1097">
        <v>567</v>
      </c>
      <c r="D1097">
        <v>499</v>
      </c>
      <c r="E1097" t="s">
        <v>12</v>
      </c>
      <c r="F1097">
        <v>6296.044</v>
      </c>
      <c r="G1097">
        <v>1.575</v>
      </c>
      <c r="H1097">
        <v>58.093</v>
      </c>
      <c r="I1097">
        <v>0.504</v>
      </c>
      <c r="J1097">
        <v>6296.044</v>
      </c>
      <c r="K1097">
        <v>6296.044</v>
      </c>
      <c r="L1097" t="s">
        <v>13</v>
      </c>
      <c r="O1097" s="2">
        <v>7094.33</v>
      </c>
      <c r="P1097">
        <v>6190.57302657249</v>
      </c>
    </row>
    <row r="1098" spans="2:16">
      <c r="B1098">
        <v>76</v>
      </c>
      <c r="C1098">
        <v>567</v>
      </c>
      <c r="D1098">
        <v>562</v>
      </c>
      <c r="E1098" t="s">
        <v>12</v>
      </c>
      <c r="F1098">
        <v>12172.108</v>
      </c>
      <c r="G1098">
        <v>3.72</v>
      </c>
      <c r="H1098">
        <v>23.696</v>
      </c>
      <c r="I1098">
        <v>1.014</v>
      </c>
      <c r="J1098">
        <v>12172.108</v>
      </c>
      <c r="K1098">
        <v>12172.108</v>
      </c>
      <c r="L1098" t="s">
        <v>13</v>
      </c>
      <c r="O1098" s="2">
        <v>12844.074</v>
      </c>
      <c r="P1098">
        <v>12165.5205192999</v>
      </c>
    </row>
    <row r="1099" spans="2:16">
      <c r="B1099">
        <v>76</v>
      </c>
      <c r="C1099">
        <v>567</v>
      </c>
      <c r="D1099">
        <v>566</v>
      </c>
      <c r="E1099" t="s">
        <v>12</v>
      </c>
      <c r="F1099">
        <v>1074.34</v>
      </c>
      <c r="G1099">
        <v>5.432</v>
      </c>
      <c r="H1099">
        <v>28.156</v>
      </c>
      <c r="I1099">
        <v>0.215</v>
      </c>
      <c r="J1099">
        <v>1074.34</v>
      </c>
      <c r="K1099">
        <v>1074.34</v>
      </c>
      <c r="L1099" t="s">
        <v>13</v>
      </c>
      <c r="O1099" s="2">
        <v>2724.382</v>
      </c>
      <c r="P1099">
        <v>1074.34</v>
      </c>
    </row>
    <row r="1100" spans="2:16">
      <c r="B1100">
        <v>76</v>
      </c>
      <c r="C1100">
        <v>568</v>
      </c>
      <c r="D1100">
        <v>22</v>
      </c>
      <c r="E1100" t="s">
        <v>12</v>
      </c>
      <c r="F1100">
        <v>4832.916</v>
      </c>
      <c r="G1100">
        <v>0</v>
      </c>
      <c r="H1100">
        <v>51760.199</v>
      </c>
      <c r="I1100">
        <v>0.098</v>
      </c>
      <c r="J1100">
        <v>4832.916</v>
      </c>
      <c r="K1100">
        <v>4832.916</v>
      </c>
      <c r="L1100" t="s">
        <v>13</v>
      </c>
      <c r="O1100" s="2">
        <v>4832.919</v>
      </c>
      <c r="P1100">
        <v>4832.91999999995</v>
      </c>
    </row>
    <row r="1101" spans="2:16">
      <c r="B1101">
        <v>76</v>
      </c>
      <c r="C1101">
        <v>568</v>
      </c>
      <c r="D1101">
        <v>533</v>
      </c>
      <c r="E1101" t="s">
        <v>12</v>
      </c>
      <c r="F1101">
        <v>4640.988</v>
      </c>
      <c r="G1101">
        <v>1.4</v>
      </c>
      <c r="H1101">
        <v>63.81</v>
      </c>
      <c r="I1101">
        <v>0.928</v>
      </c>
      <c r="J1101">
        <v>4640.988</v>
      </c>
      <c r="K1101">
        <v>4640.988</v>
      </c>
      <c r="L1101" t="s">
        <v>13</v>
      </c>
      <c r="O1101" s="2">
        <v>1824.222</v>
      </c>
      <c r="P1101">
        <v>4429.46330560616</v>
      </c>
    </row>
    <row r="1102" spans="2:16">
      <c r="B1102">
        <v>76</v>
      </c>
      <c r="C1102">
        <v>568</v>
      </c>
      <c r="D1102">
        <v>565</v>
      </c>
      <c r="E1102" t="s">
        <v>12</v>
      </c>
      <c r="F1102">
        <v>15213.554</v>
      </c>
      <c r="G1102">
        <v>2.886</v>
      </c>
      <c r="H1102">
        <v>31.932</v>
      </c>
      <c r="I1102">
        <v>1.268</v>
      </c>
      <c r="J1102">
        <v>15213.554</v>
      </c>
      <c r="K1102">
        <v>15213.554</v>
      </c>
      <c r="L1102" t="s">
        <v>13</v>
      </c>
      <c r="O1102" s="2">
        <v>12610.942</v>
      </c>
      <c r="P1102">
        <v>15104.2671734736</v>
      </c>
    </row>
    <row r="1103" spans="2:16">
      <c r="B1103">
        <v>76</v>
      </c>
      <c r="C1103">
        <v>568</v>
      </c>
      <c r="D1103">
        <v>574</v>
      </c>
      <c r="E1103" t="s">
        <v>12</v>
      </c>
      <c r="F1103">
        <v>4873.422</v>
      </c>
      <c r="G1103">
        <v>3.083</v>
      </c>
      <c r="H1103">
        <v>40.051</v>
      </c>
      <c r="I1103">
        <v>0.278</v>
      </c>
      <c r="J1103">
        <v>4873.422</v>
      </c>
      <c r="K1103">
        <v>4873.422</v>
      </c>
      <c r="L1103" t="s">
        <v>13</v>
      </c>
      <c r="O1103" s="2">
        <v>4631.853</v>
      </c>
      <c r="P1103">
        <v>4893.7466439404</v>
      </c>
    </row>
    <row r="1104" spans="2:16">
      <c r="B1104">
        <v>76</v>
      </c>
      <c r="C1104">
        <v>569</v>
      </c>
      <c r="D1104">
        <v>23</v>
      </c>
      <c r="E1104" t="s">
        <v>12</v>
      </c>
      <c r="F1104">
        <v>15381.252</v>
      </c>
      <c r="G1104">
        <v>0</v>
      </c>
      <c r="H1104">
        <v>51760.199</v>
      </c>
      <c r="I1104">
        <v>0.311</v>
      </c>
      <c r="J1104">
        <v>15381.252</v>
      </c>
      <c r="K1104">
        <v>15381.252</v>
      </c>
      <c r="L1104" t="s">
        <v>13</v>
      </c>
      <c r="O1104" s="2">
        <v>15381.263</v>
      </c>
      <c r="P1104">
        <v>15381.26</v>
      </c>
    </row>
    <row r="1105" spans="2:16">
      <c r="B1105">
        <v>76</v>
      </c>
      <c r="C1105">
        <v>569</v>
      </c>
      <c r="D1105">
        <v>499</v>
      </c>
      <c r="E1105" t="s">
        <v>12</v>
      </c>
      <c r="F1105">
        <v>9496.902</v>
      </c>
      <c r="G1105">
        <v>2.436</v>
      </c>
      <c r="H1105">
        <v>25.85</v>
      </c>
      <c r="I1105">
        <v>0.76</v>
      </c>
      <c r="J1105">
        <v>9496.902</v>
      </c>
      <c r="K1105">
        <v>9496.902</v>
      </c>
      <c r="L1105" t="s">
        <v>13</v>
      </c>
      <c r="O1105" s="2">
        <v>10458.823</v>
      </c>
      <c r="P1105">
        <v>9468.85733775952</v>
      </c>
    </row>
    <row r="1106" spans="2:16">
      <c r="B1106">
        <v>76</v>
      </c>
      <c r="C1106">
        <v>569</v>
      </c>
      <c r="D1106">
        <v>532</v>
      </c>
      <c r="E1106" t="s">
        <v>12</v>
      </c>
      <c r="F1106">
        <v>2830.382</v>
      </c>
      <c r="G1106">
        <v>2.995</v>
      </c>
      <c r="H1106">
        <v>29.146</v>
      </c>
      <c r="I1106">
        <v>0.566</v>
      </c>
      <c r="J1106">
        <v>2830.382</v>
      </c>
      <c r="K1106">
        <v>2830.382</v>
      </c>
      <c r="L1106" t="s">
        <v>13</v>
      </c>
      <c r="O1106" s="2">
        <v>3304.82</v>
      </c>
      <c r="P1106">
        <v>2856.90085194346</v>
      </c>
    </row>
    <row r="1107" spans="2:16">
      <c r="B1107">
        <v>76</v>
      </c>
      <c r="C1107">
        <v>569</v>
      </c>
      <c r="D1107">
        <v>533</v>
      </c>
      <c r="E1107" t="s">
        <v>12</v>
      </c>
      <c r="F1107">
        <v>888.126</v>
      </c>
      <c r="G1107">
        <v>2.98</v>
      </c>
      <c r="H1107">
        <v>17.192</v>
      </c>
      <c r="I1107">
        <v>0.178</v>
      </c>
      <c r="J1107">
        <v>888.126</v>
      </c>
      <c r="K1107">
        <v>888.126</v>
      </c>
      <c r="L1107" t="s">
        <v>13</v>
      </c>
      <c r="O1107" s="2">
        <v>1887.05</v>
      </c>
      <c r="P1107">
        <v>890.100000000005</v>
      </c>
    </row>
    <row r="1108" spans="2:16">
      <c r="B1108">
        <v>76</v>
      </c>
      <c r="C1108">
        <v>569</v>
      </c>
      <c r="D1108">
        <v>565</v>
      </c>
      <c r="E1108" t="s">
        <v>12</v>
      </c>
      <c r="F1108">
        <v>4855.852</v>
      </c>
      <c r="G1108">
        <v>6.856</v>
      </c>
      <c r="H1108">
        <v>26.596</v>
      </c>
      <c r="I1108">
        <v>0.747</v>
      </c>
      <c r="J1108">
        <v>4855.852</v>
      </c>
      <c r="K1108">
        <v>4855.852</v>
      </c>
      <c r="L1108" t="s">
        <v>13</v>
      </c>
      <c r="O1108" s="2">
        <v>7023.875</v>
      </c>
      <c r="P1108">
        <v>4954.98989671482</v>
      </c>
    </row>
    <row r="1109" spans="2:16">
      <c r="B1109">
        <v>76</v>
      </c>
      <c r="C1109">
        <v>569</v>
      </c>
      <c r="D1109">
        <v>570</v>
      </c>
      <c r="E1109" t="s">
        <v>12</v>
      </c>
      <c r="F1109">
        <v>1532.724</v>
      </c>
      <c r="G1109">
        <v>5.591</v>
      </c>
      <c r="H1109">
        <v>28.34</v>
      </c>
      <c r="I1109">
        <v>0.17</v>
      </c>
      <c r="J1109">
        <v>1532.724</v>
      </c>
      <c r="K1109">
        <v>1532.724</v>
      </c>
      <c r="L1109" t="s">
        <v>13</v>
      </c>
      <c r="O1109" s="2">
        <v>2789.883</v>
      </c>
      <c r="P1109">
        <v>1508.55206065728</v>
      </c>
    </row>
    <row r="1110" spans="2:16">
      <c r="B1110">
        <v>76</v>
      </c>
      <c r="C1110">
        <v>569</v>
      </c>
      <c r="D1110">
        <v>572</v>
      </c>
      <c r="E1110" t="s">
        <v>12</v>
      </c>
      <c r="F1110">
        <v>2433.129</v>
      </c>
      <c r="G1110">
        <v>8.177</v>
      </c>
      <c r="H1110">
        <v>27.286</v>
      </c>
      <c r="I1110">
        <v>0.695</v>
      </c>
      <c r="J1110">
        <v>2433.129</v>
      </c>
      <c r="K1110">
        <v>2433.129</v>
      </c>
      <c r="L1110" t="s">
        <v>13</v>
      </c>
      <c r="O1110" s="2">
        <v>2857.44</v>
      </c>
      <c r="P1110">
        <v>2429.06171918835</v>
      </c>
    </row>
    <row r="1111" spans="2:16">
      <c r="B1111">
        <v>76</v>
      </c>
      <c r="C1111">
        <v>569</v>
      </c>
      <c r="D1111">
        <v>573</v>
      </c>
      <c r="E1111" t="s">
        <v>12</v>
      </c>
      <c r="F1111">
        <v>1466.544</v>
      </c>
      <c r="G1111">
        <v>5.093</v>
      </c>
      <c r="H1111">
        <v>35.998</v>
      </c>
      <c r="I1111">
        <v>0.244</v>
      </c>
      <c r="J1111">
        <v>1466.544</v>
      </c>
      <c r="K1111">
        <v>1466.544</v>
      </c>
      <c r="L1111" t="s">
        <v>13</v>
      </c>
      <c r="O1111" s="2">
        <v>2563.046</v>
      </c>
      <c r="P1111">
        <v>1467.33000000002</v>
      </c>
    </row>
    <row r="1112" spans="2:16">
      <c r="B1112">
        <v>76</v>
      </c>
      <c r="C1112">
        <v>570</v>
      </c>
      <c r="D1112">
        <v>24</v>
      </c>
      <c r="E1112" t="s">
        <v>12</v>
      </c>
      <c r="F1112">
        <v>6881.585</v>
      </c>
      <c r="G1112">
        <v>0</v>
      </c>
      <c r="H1112">
        <v>51760.199</v>
      </c>
      <c r="I1112">
        <v>0.139</v>
      </c>
      <c r="J1112">
        <v>6881.585</v>
      </c>
      <c r="K1112">
        <v>6881.585</v>
      </c>
      <c r="L1112" t="s">
        <v>13</v>
      </c>
      <c r="O1112" s="2">
        <v>6881.591</v>
      </c>
      <c r="P1112">
        <v>6881.58999999999</v>
      </c>
    </row>
    <row r="1113" spans="2:16">
      <c r="B1113">
        <v>76</v>
      </c>
      <c r="C1113">
        <v>570</v>
      </c>
      <c r="D1113">
        <v>500</v>
      </c>
      <c r="E1113" t="s">
        <v>12</v>
      </c>
      <c r="F1113">
        <v>6154.753</v>
      </c>
      <c r="G1113">
        <v>2.074</v>
      </c>
      <c r="H1113">
        <v>19.413</v>
      </c>
      <c r="I1113">
        <v>1.368</v>
      </c>
      <c r="J1113">
        <v>6154.753</v>
      </c>
      <c r="K1113">
        <v>6154.753</v>
      </c>
      <c r="L1113" t="s">
        <v>13</v>
      </c>
      <c r="O1113" s="2">
        <v>5962.237</v>
      </c>
      <c r="P1113">
        <v>6139.0353568339</v>
      </c>
    </row>
    <row r="1114" spans="2:16">
      <c r="B1114">
        <v>76</v>
      </c>
      <c r="C1114">
        <v>570</v>
      </c>
      <c r="D1114">
        <v>569</v>
      </c>
      <c r="E1114" t="s">
        <v>12</v>
      </c>
      <c r="F1114">
        <v>2165.151</v>
      </c>
      <c r="G1114">
        <v>5.593</v>
      </c>
      <c r="H1114">
        <v>28.329</v>
      </c>
      <c r="I1114">
        <v>0.241</v>
      </c>
      <c r="J1114">
        <v>2165.151</v>
      </c>
      <c r="K1114">
        <v>2165.151</v>
      </c>
      <c r="L1114" t="s">
        <v>13</v>
      </c>
      <c r="O1114" s="2">
        <v>4233.524</v>
      </c>
      <c r="P1114">
        <v>2089.29195749919</v>
      </c>
    </row>
    <row r="1115" spans="2:16">
      <c r="B1115">
        <v>76</v>
      </c>
      <c r="C1115">
        <v>570</v>
      </c>
      <c r="D1115">
        <v>571</v>
      </c>
      <c r="E1115" t="s">
        <v>12</v>
      </c>
      <c r="F1115">
        <v>865.56</v>
      </c>
      <c r="G1115">
        <v>6.497</v>
      </c>
      <c r="H1115">
        <v>32.353</v>
      </c>
      <c r="I1115">
        <v>0.289</v>
      </c>
      <c r="J1115">
        <v>865.56</v>
      </c>
      <c r="K1115">
        <v>865.56</v>
      </c>
      <c r="L1115" t="s">
        <v>13</v>
      </c>
      <c r="O1115" s="2">
        <v>2044.911</v>
      </c>
      <c r="P1115">
        <v>868.290000000008</v>
      </c>
    </row>
    <row r="1116" spans="2:16">
      <c r="B1116">
        <v>76</v>
      </c>
      <c r="C1116">
        <v>570</v>
      </c>
      <c r="D1116">
        <v>572</v>
      </c>
      <c r="E1116" t="s">
        <v>12</v>
      </c>
      <c r="F1116">
        <v>2384.577</v>
      </c>
      <c r="G1116">
        <v>5.338</v>
      </c>
      <c r="H1116">
        <v>28.186</v>
      </c>
      <c r="I1116">
        <v>0.434</v>
      </c>
      <c r="J1116">
        <v>2384.577</v>
      </c>
      <c r="K1116">
        <v>2384.577</v>
      </c>
      <c r="L1116" t="s">
        <v>13</v>
      </c>
      <c r="O1116" s="2">
        <v>3058.889</v>
      </c>
      <c r="P1116">
        <v>2392.17828081161</v>
      </c>
    </row>
    <row r="1117" spans="2:16">
      <c r="B1117">
        <v>76</v>
      </c>
      <c r="C1117">
        <v>571</v>
      </c>
      <c r="D1117">
        <v>25</v>
      </c>
      <c r="E1117" t="s">
        <v>12</v>
      </c>
      <c r="F1117">
        <v>6682.739</v>
      </c>
      <c r="G1117">
        <v>0</v>
      </c>
      <c r="H1117">
        <v>51760.199</v>
      </c>
      <c r="I1117">
        <v>0.135</v>
      </c>
      <c r="J1117">
        <v>6682.739</v>
      </c>
      <c r="K1117">
        <v>6682.739</v>
      </c>
      <c r="L1117" t="s">
        <v>13</v>
      </c>
      <c r="O1117" s="2">
        <v>6682.739</v>
      </c>
      <c r="P1117">
        <v>6682.74000000004</v>
      </c>
    </row>
    <row r="1118" spans="2:16">
      <c r="B1118">
        <v>76</v>
      </c>
      <c r="C1118">
        <v>571</v>
      </c>
      <c r="D1118">
        <v>501</v>
      </c>
      <c r="E1118" t="s">
        <v>12</v>
      </c>
      <c r="F1118">
        <v>5528.95</v>
      </c>
      <c r="G1118">
        <v>2.871</v>
      </c>
      <c r="H1118">
        <v>23.503</v>
      </c>
      <c r="I1118">
        <v>1.005</v>
      </c>
      <c r="J1118">
        <v>5528.95</v>
      </c>
      <c r="K1118">
        <v>5528.95</v>
      </c>
      <c r="L1118" t="s">
        <v>13</v>
      </c>
      <c r="O1118" s="2">
        <v>4918.424</v>
      </c>
      <c r="P1118">
        <v>5528.88225967079</v>
      </c>
    </row>
    <row r="1119" spans="2:16">
      <c r="B1119">
        <v>76</v>
      </c>
      <c r="C1119">
        <v>571</v>
      </c>
      <c r="D1119">
        <v>570</v>
      </c>
      <c r="E1119" t="s">
        <v>12</v>
      </c>
      <c r="F1119">
        <v>1544.915</v>
      </c>
      <c r="G1119">
        <v>6.558</v>
      </c>
      <c r="H1119">
        <v>32.048</v>
      </c>
      <c r="I1119">
        <v>0.515</v>
      </c>
      <c r="J1119">
        <v>1544.915</v>
      </c>
      <c r="K1119">
        <v>1544.915</v>
      </c>
      <c r="L1119" t="s">
        <v>13</v>
      </c>
      <c r="O1119" s="2">
        <v>3068.755</v>
      </c>
      <c r="P1119">
        <v>1551.67999999999</v>
      </c>
    </row>
    <row r="1120" spans="2:16">
      <c r="B1120">
        <v>76</v>
      </c>
      <c r="C1120">
        <v>571</v>
      </c>
      <c r="D1120">
        <v>572</v>
      </c>
      <c r="E1120" t="s">
        <v>12</v>
      </c>
      <c r="F1120">
        <v>3747.345</v>
      </c>
      <c r="G1120">
        <v>5.922</v>
      </c>
      <c r="H1120">
        <v>31.294</v>
      </c>
      <c r="I1120">
        <v>0.625</v>
      </c>
      <c r="J1120">
        <v>3747.345</v>
      </c>
      <c r="K1120">
        <v>3747.345</v>
      </c>
      <c r="L1120" t="s">
        <v>13</v>
      </c>
      <c r="O1120" s="2">
        <v>4365.188</v>
      </c>
      <c r="P1120">
        <v>3735.9461481347</v>
      </c>
    </row>
    <row r="1121" spans="2:16">
      <c r="B1121">
        <v>76</v>
      </c>
      <c r="C1121">
        <v>571</v>
      </c>
      <c r="D1121">
        <v>631</v>
      </c>
      <c r="E1121" t="s">
        <v>12</v>
      </c>
      <c r="F1121">
        <v>2266.869</v>
      </c>
      <c r="G1121">
        <v>8.396</v>
      </c>
      <c r="H1121">
        <v>27.494</v>
      </c>
      <c r="I1121">
        <v>1.133</v>
      </c>
      <c r="J1121">
        <v>2266.869</v>
      </c>
      <c r="K1121">
        <v>2266.869</v>
      </c>
      <c r="L1121" t="s">
        <v>13</v>
      </c>
      <c r="O1121" s="2">
        <v>2605.249</v>
      </c>
      <c r="P1121">
        <v>2274.78957857828</v>
      </c>
    </row>
    <row r="1122" spans="2:16">
      <c r="B1122">
        <v>76</v>
      </c>
      <c r="C1122">
        <v>571</v>
      </c>
      <c r="D1122">
        <v>632</v>
      </c>
      <c r="E1122" t="s">
        <v>12</v>
      </c>
      <c r="F1122">
        <v>2198.194</v>
      </c>
      <c r="G1122">
        <v>8.456</v>
      </c>
      <c r="H1122">
        <v>22.892</v>
      </c>
      <c r="I1122">
        <v>0.879</v>
      </c>
      <c r="J1122">
        <v>2198.194</v>
      </c>
      <c r="K1122">
        <v>2198.194</v>
      </c>
      <c r="L1122" t="s">
        <v>13</v>
      </c>
      <c r="O1122" s="2">
        <v>3400.845</v>
      </c>
      <c r="P1122">
        <v>2214.18031265523</v>
      </c>
    </row>
    <row r="1123" spans="2:16">
      <c r="B1123">
        <v>76</v>
      </c>
      <c r="C1123">
        <v>571</v>
      </c>
      <c r="D1123">
        <v>634</v>
      </c>
      <c r="E1123" t="s">
        <v>12</v>
      </c>
      <c r="F1123">
        <v>840.971</v>
      </c>
      <c r="G1123">
        <v>6.33</v>
      </c>
      <c r="H1123">
        <v>35.767</v>
      </c>
      <c r="I1123">
        <v>0.42</v>
      </c>
      <c r="J1123">
        <v>840.971</v>
      </c>
      <c r="K1123">
        <v>840.971</v>
      </c>
      <c r="L1123" t="s">
        <v>13</v>
      </c>
      <c r="O1123" s="2">
        <v>1203.672</v>
      </c>
      <c r="P1123">
        <v>786.884628510597</v>
      </c>
    </row>
    <row r="1124" spans="2:16">
      <c r="B1124">
        <v>76</v>
      </c>
      <c r="C1124">
        <v>571</v>
      </c>
      <c r="D1124">
        <v>637</v>
      </c>
      <c r="E1124" t="s">
        <v>12</v>
      </c>
      <c r="F1124">
        <v>2227.191</v>
      </c>
      <c r="G1124">
        <v>4.6</v>
      </c>
      <c r="H1124">
        <v>27.947</v>
      </c>
      <c r="I1124">
        <v>0.636</v>
      </c>
      <c r="J1124">
        <v>2227.191</v>
      </c>
      <c r="K1124">
        <v>2227.191</v>
      </c>
      <c r="L1124" t="s">
        <v>13</v>
      </c>
      <c r="O1124" s="2">
        <v>2859.022</v>
      </c>
      <c r="P1124">
        <v>2224.21485318</v>
      </c>
    </row>
    <row r="1125" spans="2:16">
      <c r="B1125">
        <v>76</v>
      </c>
      <c r="C1125">
        <v>572</v>
      </c>
      <c r="D1125">
        <v>26</v>
      </c>
      <c r="E1125" t="s">
        <v>12</v>
      </c>
      <c r="F1125">
        <v>12527.551</v>
      </c>
      <c r="G1125">
        <v>0</v>
      </c>
      <c r="H1125">
        <v>51760.199</v>
      </c>
      <c r="I1125">
        <v>0.253</v>
      </c>
      <c r="J1125">
        <v>12527.551</v>
      </c>
      <c r="K1125">
        <v>12527.551</v>
      </c>
      <c r="L1125" t="s">
        <v>13</v>
      </c>
      <c r="O1125" s="2">
        <v>12527.55</v>
      </c>
      <c r="P1125">
        <v>12527.55</v>
      </c>
    </row>
    <row r="1126" spans="2:16">
      <c r="B1126">
        <v>76</v>
      </c>
      <c r="C1126">
        <v>572</v>
      </c>
      <c r="D1126">
        <v>569</v>
      </c>
      <c r="E1126" t="s">
        <v>12</v>
      </c>
      <c r="F1126">
        <v>4115.67</v>
      </c>
      <c r="G1126">
        <v>10.166</v>
      </c>
      <c r="H1126">
        <v>21.947</v>
      </c>
      <c r="I1126">
        <v>1.176</v>
      </c>
      <c r="J1126">
        <v>4115.67</v>
      </c>
      <c r="K1126">
        <v>4115.67</v>
      </c>
      <c r="L1126" t="s">
        <v>13</v>
      </c>
      <c r="O1126" s="2">
        <v>4510.963</v>
      </c>
      <c r="P1126">
        <v>4123.63450574519</v>
      </c>
    </row>
    <row r="1127" spans="2:16">
      <c r="B1127">
        <v>76</v>
      </c>
      <c r="C1127">
        <v>572</v>
      </c>
      <c r="D1127">
        <v>570</v>
      </c>
      <c r="E1127" t="s">
        <v>12</v>
      </c>
      <c r="F1127">
        <v>4383.534</v>
      </c>
      <c r="G1127">
        <v>5.631</v>
      </c>
      <c r="H1127">
        <v>26.718</v>
      </c>
      <c r="I1127">
        <v>0.797</v>
      </c>
      <c r="J1127">
        <v>4383.534</v>
      </c>
      <c r="K1127">
        <v>4383.534</v>
      </c>
      <c r="L1127" t="s">
        <v>13</v>
      </c>
      <c r="O1127" s="2">
        <v>5177.775</v>
      </c>
      <c r="P1127">
        <v>4394.23329617657</v>
      </c>
    </row>
    <row r="1128" spans="2:16">
      <c r="B1128">
        <v>76</v>
      </c>
      <c r="C1128">
        <v>572</v>
      </c>
      <c r="D1128">
        <v>571</v>
      </c>
      <c r="E1128" t="s">
        <v>12</v>
      </c>
      <c r="F1128">
        <v>5101.805</v>
      </c>
      <c r="G1128">
        <v>6.244</v>
      </c>
      <c r="H1128">
        <v>29.681</v>
      </c>
      <c r="I1128">
        <v>0.85</v>
      </c>
      <c r="J1128">
        <v>5101.805</v>
      </c>
      <c r="K1128">
        <v>5101.805</v>
      </c>
      <c r="L1128" t="s">
        <v>13</v>
      </c>
      <c r="O1128" s="2">
        <v>5845.956</v>
      </c>
      <c r="P1128">
        <v>5079.68900213906</v>
      </c>
    </row>
    <row r="1129" spans="2:16">
      <c r="B1129">
        <v>76</v>
      </c>
      <c r="C1129">
        <v>572</v>
      </c>
      <c r="D1129">
        <v>573</v>
      </c>
      <c r="E1129" t="s">
        <v>12</v>
      </c>
      <c r="F1129">
        <v>4607.19</v>
      </c>
      <c r="G1129">
        <v>5.096</v>
      </c>
      <c r="H1129">
        <v>31.017</v>
      </c>
      <c r="I1129">
        <v>0.709</v>
      </c>
      <c r="J1129">
        <v>4607.19</v>
      </c>
      <c r="K1129">
        <v>4607.19</v>
      </c>
      <c r="L1129" t="s">
        <v>13</v>
      </c>
      <c r="O1129" s="2">
        <v>5557.186</v>
      </c>
      <c r="P1129">
        <v>4632.24</v>
      </c>
    </row>
    <row r="1130" spans="2:16">
      <c r="B1130">
        <v>76</v>
      </c>
      <c r="C1130">
        <v>572</v>
      </c>
      <c r="D1130">
        <v>576</v>
      </c>
      <c r="E1130" t="s">
        <v>12</v>
      </c>
      <c r="F1130">
        <v>3643.615</v>
      </c>
      <c r="G1130">
        <v>4.221</v>
      </c>
      <c r="H1130">
        <v>33.826</v>
      </c>
      <c r="I1130">
        <v>0.429</v>
      </c>
      <c r="J1130">
        <v>3643.615</v>
      </c>
      <c r="K1130">
        <v>3643.615</v>
      </c>
      <c r="L1130" t="s">
        <v>13</v>
      </c>
      <c r="O1130" s="2">
        <v>4341.459</v>
      </c>
      <c r="P1130">
        <v>3646.00261313</v>
      </c>
    </row>
    <row r="1131" spans="2:16">
      <c r="B1131">
        <v>76</v>
      </c>
      <c r="C1131">
        <v>572</v>
      </c>
      <c r="D1131">
        <v>637</v>
      </c>
      <c r="E1131" t="s">
        <v>12</v>
      </c>
      <c r="F1131">
        <v>2232.127</v>
      </c>
      <c r="G1131">
        <v>7.065</v>
      </c>
      <c r="H1131">
        <v>30.815</v>
      </c>
      <c r="I1131">
        <v>0.893</v>
      </c>
      <c r="J1131">
        <v>2232.127</v>
      </c>
      <c r="K1131">
        <v>2232.127</v>
      </c>
      <c r="L1131" t="s">
        <v>13</v>
      </c>
      <c r="O1131" s="2">
        <v>2596.622</v>
      </c>
      <c r="P1131">
        <v>2236.65618700851</v>
      </c>
    </row>
    <row r="1132" spans="2:16">
      <c r="B1132">
        <v>76</v>
      </c>
      <c r="C1132">
        <v>573</v>
      </c>
      <c r="D1132">
        <v>27</v>
      </c>
      <c r="E1132" t="s">
        <v>12</v>
      </c>
      <c r="F1132">
        <v>6312.416</v>
      </c>
      <c r="G1132">
        <v>0</v>
      </c>
      <c r="H1132">
        <v>51760.199</v>
      </c>
      <c r="I1132">
        <v>0.128</v>
      </c>
      <c r="J1132">
        <v>6312.416</v>
      </c>
      <c r="K1132">
        <v>6312.416</v>
      </c>
      <c r="L1132" t="s">
        <v>13</v>
      </c>
      <c r="O1132" s="2">
        <v>6312.419</v>
      </c>
      <c r="P1132">
        <v>6312.41999999997</v>
      </c>
    </row>
    <row r="1133" spans="2:16">
      <c r="B1133">
        <v>76</v>
      </c>
      <c r="C1133">
        <v>573</v>
      </c>
      <c r="D1133">
        <v>528</v>
      </c>
      <c r="E1133" t="s">
        <v>12</v>
      </c>
      <c r="F1133">
        <v>2278.787</v>
      </c>
      <c r="G1133">
        <v>5.76</v>
      </c>
      <c r="H1133">
        <v>24.913</v>
      </c>
      <c r="I1133">
        <v>0.57</v>
      </c>
      <c r="J1133">
        <v>2278.787</v>
      </c>
      <c r="K1133">
        <v>2278.787</v>
      </c>
      <c r="L1133" t="s">
        <v>13</v>
      </c>
      <c r="O1133" s="2">
        <v>3064.831</v>
      </c>
      <c r="P1133">
        <v>2275.68000000002</v>
      </c>
    </row>
    <row r="1134" spans="2:16">
      <c r="B1134">
        <v>76</v>
      </c>
      <c r="C1134">
        <v>573</v>
      </c>
      <c r="D1134">
        <v>531</v>
      </c>
      <c r="E1134" t="s">
        <v>12</v>
      </c>
      <c r="F1134">
        <v>1542.969</v>
      </c>
      <c r="G1134">
        <v>3.439</v>
      </c>
      <c r="H1134">
        <v>12.99</v>
      </c>
      <c r="I1134">
        <v>0.441</v>
      </c>
      <c r="J1134">
        <v>1542.969</v>
      </c>
      <c r="K1134">
        <v>1542.969</v>
      </c>
      <c r="L1134" t="s">
        <v>13</v>
      </c>
      <c r="O1134" s="2">
        <v>3111.089</v>
      </c>
      <c r="P1134">
        <v>1510.88</v>
      </c>
    </row>
    <row r="1135" spans="2:16">
      <c r="B1135">
        <v>76</v>
      </c>
      <c r="C1135">
        <v>573</v>
      </c>
      <c r="D1135">
        <v>569</v>
      </c>
      <c r="E1135" t="s">
        <v>12</v>
      </c>
      <c r="F1135">
        <v>5869.044</v>
      </c>
      <c r="G1135">
        <v>5.789</v>
      </c>
      <c r="H1135">
        <v>31.669</v>
      </c>
      <c r="I1135">
        <v>0.978</v>
      </c>
      <c r="J1135">
        <v>5869.044</v>
      </c>
      <c r="K1135">
        <v>5869.044</v>
      </c>
      <c r="L1135" t="s">
        <v>13</v>
      </c>
      <c r="O1135" s="2">
        <v>6392.947</v>
      </c>
      <c r="P1135">
        <v>5883.30000000003</v>
      </c>
    </row>
    <row r="1136" spans="2:16">
      <c r="B1136">
        <v>76</v>
      </c>
      <c r="C1136">
        <v>573</v>
      </c>
      <c r="D1136">
        <v>572</v>
      </c>
      <c r="E1136" t="s">
        <v>12</v>
      </c>
      <c r="F1136">
        <v>5806.17</v>
      </c>
      <c r="G1136">
        <v>5.379</v>
      </c>
      <c r="H1136">
        <v>29.385</v>
      </c>
      <c r="I1136">
        <v>0.893</v>
      </c>
      <c r="J1136">
        <v>5806.17</v>
      </c>
      <c r="K1136">
        <v>5806.17</v>
      </c>
      <c r="L1136" t="s">
        <v>13</v>
      </c>
      <c r="O1136" s="2">
        <v>6654.739</v>
      </c>
      <c r="P1136">
        <v>5806.1772741976</v>
      </c>
    </row>
    <row r="1137" spans="2:16">
      <c r="B1137">
        <v>76</v>
      </c>
      <c r="C1137">
        <v>573</v>
      </c>
      <c r="D1137">
        <v>577</v>
      </c>
      <c r="E1137" t="s">
        <v>12</v>
      </c>
      <c r="F1137">
        <v>1873.253</v>
      </c>
      <c r="G1137">
        <v>4.915</v>
      </c>
      <c r="H1137">
        <v>35.867</v>
      </c>
      <c r="I1137">
        <v>0.288</v>
      </c>
      <c r="J1137">
        <v>1873.253</v>
      </c>
      <c r="K1137">
        <v>1873.253</v>
      </c>
      <c r="L1137" t="s">
        <v>13</v>
      </c>
      <c r="O1137" s="2">
        <v>3352.937</v>
      </c>
      <c r="P1137">
        <v>1874.09999999999</v>
      </c>
    </row>
    <row r="1138" spans="2:16">
      <c r="B1138">
        <v>76</v>
      </c>
      <c r="C1138">
        <v>574</v>
      </c>
      <c r="D1138">
        <v>28</v>
      </c>
      <c r="E1138" t="s">
        <v>12</v>
      </c>
      <c r="F1138">
        <v>10392.149</v>
      </c>
      <c r="G1138">
        <v>0</v>
      </c>
      <c r="H1138">
        <v>51760.199</v>
      </c>
      <c r="I1138">
        <v>0.21</v>
      </c>
      <c r="J1138">
        <v>10392.149</v>
      </c>
      <c r="K1138">
        <v>10392.149</v>
      </c>
      <c r="L1138" t="s">
        <v>13</v>
      </c>
      <c r="O1138" s="2">
        <v>10392.152</v>
      </c>
      <c r="P1138">
        <v>10392.15</v>
      </c>
    </row>
    <row r="1139" spans="2:16">
      <c r="B1139">
        <v>76</v>
      </c>
      <c r="C1139">
        <v>574</v>
      </c>
      <c r="D1139">
        <v>531</v>
      </c>
      <c r="E1139" t="s">
        <v>12</v>
      </c>
      <c r="F1139">
        <v>1192.322</v>
      </c>
      <c r="G1139">
        <v>2.956</v>
      </c>
      <c r="H1139">
        <v>45.662</v>
      </c>
      <c r="I1139">
        <v>0.341</v>
      </c>
      <c r="J1139">
        <v>1192.322</v>
      </c>
      <c r="K1139">
        <v>1192.322</v>
      </c>
      <c r="L1139" t="s">
        <v>13</v>
      </c>
      <c r="O1139" s="2">
        <v>1318.217</v>
      </c>
      <c r="P1139">
        <v>1174.8</v>
      </c>
    </row>
    <row r="1140" spans="2:16">
      <c r="B1140">
        <v>76</v>
      </c>
      <c r="C1140">
        <v>574</v>
      </c>
      <c r="D1140">
        <v>532</v>
      </c>
      <c r="E1140" t="s">
        <v>12</v>
      </c>
      <c r="F1140">
        <v>4145.53</v>
      </c>
      <c r="G1140">
        <v>2.388</v>
      </c>
      <c r="H1140">
        <v>42.941</v>
      </c>
      <c r="I1140">
        <v>0.829</v>
      </c>
      <c r="J1140">
        <v>4145.53</v>
      </c>
      <c r="K1140">
        <v>4145.53</v>
      </c>
      <c r="L1140" t="s">
        <v>13</v>
      </c>
      <c r="O1140" s="2">
        <v>5680.85</v>
      </c>
      <c r="P1140">
        <v>4139.0156670233</v>
      </c>
    </row>
    <row r="1141" spans="2:16">
      <c r="B1141">
        <v>76</v>
      </c>
      <c r="C1141">
        <v>574</v>
      </c>
      <c r="D1141">
        <v>568</v>
      </c>
      <c r="E1141" t="s">
        <v>12</v>
      </c>
      <c r="F1141">
        <v>13397.604</v>
      </c>
      <c r="G1141">
        <v>3.239</v>
      </c>
      <c r="H1141">
        <v>38.122</v>
      </c>
      <c r="I1141">
        <v>0.766</v>
      </c>
      <c r="J1141">
        <v>13397.604</v>
      </c>
      <c r="K1141">
        <v>13397.604</v>
      </c>
      <c r="L1141" t="s">
        <v>13</v>
      </c>
      <c r="O1141" s="2">
        <v>12806.192</v>
      </c>
      <c r="P1141">
        <v>13354.6070793201</v>
      </c>
    </row>
    <row r="1142" spans="2:16">
      <c r="B1142">
        <v>76</v>
      </c>
      <c r="C1142">
        <v>574</v>
      </c>
      <c r="D1142">
        <v>575</v>
      </c>
      <c r="E1142" t="s">
        <v>12</v>
      </c>
      <c r="F1142">
        <v>3660.097</v>
      </c>
      <c r="G1142">
        <v>4.872</v>
      </c>
      <c r="H1142">
        <v>36.098</v>
      </c>
      <c r="I1142">
        <v>0.229</v>
      </c>
      <c r="J1142">
        <v>3660.097</v>
      </c>
      <c r="K1142">
        <v>3660.097</v>
      </c>
      <c r="L1142" t="s">
        <v>13</v>
      </c>
      <c r="O1142" s="2">
        <v>7067.599</v>
      </c>
      <c r="P1142">
        <v>3669.31993182555</v>
      </c>
    </row>
    <row r="1143" spans="2:16">
      <c r="B1143">
        <v>76</v>
      </c>
      <c r="C1143">
        <v>575</v>
      </c>
      <c r="D1143">
        <v>29</v>
      </c>
      <c r="E1143" t="s">
        <v>12</v>
      </c>
      <c r="F1143">
        <v>13164.208</v>
      </c>
      <c r="G1143">
        <v>0</v>
      </c>
      <c r="H1143">
        <v>51760.199</v>
      </c>
      <c r="I1143">
        <v>0.266</v>
      </c>
      <c r="J1143">
        <v>13164.208</v>
      </c>
      <c r="K1143">
        <v>13164.208</v>
      </c>
      <c r="L1143" t="s">
        <v>13</v>
      </c>
      <c r="O1143" s="2">
        <v>13164.213</v>
      </c>
      <c r="P1143">
        <v>13164.2099999999</v>
      </c>
    </row>
    <row r="1144" spans="2:16">
      <c r="B1144">
        <v>76</v>
      </c>
      <c r="C1144">
        <v>575</v>
      </c>
      <c r="D1144">
        <v>528</v>
      </c>
      <c r="E1144" t="s">
        <v>12</v>
      </c>
      <c r="F1144">
        <v>2905.08</v>
      </c>
      <c r="G1144">
        <v>0.917</v>
      </c>
      <c r="H1144">
        <v>75.012</v>
      </c>
      <c r="I1144">
        <v>0.726</v>
      </c>
      <c r="J1144">
        <v>2905.08</v>
      </c>
      <c r="K1144">
        <v>2905.08</v>
      </c>
      <c r="L1144" t="s">
        <v>13</v>
      </c>
      <c r="O1144" s="2">
        <v>3074.332</v>
      </c>
      <c r="P1144">
        <v>2969.57999999999</v>
      </c>
    </row>
    <row r="1145" spans="2:16">
      <c r="B1145">
        <v>76</v>
      </c>
      <c r="C1145">
        <v>575</v>
      </c>
      <c r="D1145">
        <v>530</v>
      </c>
      <c r="E1145" t="s">
        <v>12</v>
      </c>
      <c r="F1145">
        <v>3226.951</v>
      </c>
      <c r="G1145">
        <v>2.811</v>
      </c>
      <c r="H1145">
        <v>53.678</v>
      </c>
      <c r="I1145">
        <v>0.645</v>
      </c>
      <c r="J1145">
        <v>3226.951</v>
      </c>
      <c r="K1145">
        <v>3226.951</v>
      </c>
      <c r="L1145" t="s">
        <v>13</v>
      </c>
      <c r="O1145" s="2">
        <v>2271.021</v>
      </c>
      <c r="P1145">
        <v>3226.07999999998</v>
      </c>
    </row>
    <row r="1146" spans="2:16">
      <c r="B1146">
        <v>76</v>
      </c>
      <c r="C1146">
        <v>575</v>
      </c>
      <c r="D1146">
        <v>574</v>
      </c>
      <c r="E1146" t="s">
        <v>12</v>
      </c>
      <c r="F1146">
        <v>14527.311</v>
      </c>
      <c r="G1146">
        <v>5.366</v>
      </c>
      <c r="H1146">
        <v>32.772</v>
      </c>
      <c r="I1146">
        <v>0.908</v>
      </c>
      <c r="J1146">
        <v>14527.311</v>
      </c>
      <c r="K1146">
        <v>14527.311</v>
      </c>
      <c r="L1146" t="s">
        <v>13</v>
      </c>
      <c r="O1146" s="2">
        <v>15317.718</v>
      </c>
      <c r="P1146">
        <v>14565.69</v>
      </c>
    </row>
    <row r="1147" spans="2:16">
      <c r="B1147">
        <v>76</v>
      </c>
      <c r="C1147">
        <v>575</v>
      </c>
      <c r="D1147">
        <v>580</v>
      </c>
      <c r="E1147" t="s">
        <v>12</v>
      </c>
      <c r="F1147">
        <v>948.467</v>
      </c>
      <c r="G1147">
        <v>6.053</v>
      </c>
      <c r="H1147">
        <v>36.225</v>
      </c>
      <c r="I1147">
        <v>0.237</v>
      </c>
      <c r="J1147">
        <v>948.467</v>
      </c>
      <c r="K1147">
        <v>948.467</v>
      </c>
      <c r="L1147" t="s">
        <v>13</v>
      </c>
      <c r="O1147" s="2">
        <v>2030.039</v>
      </c>
      <c r="P1147">
        <v>961.530000000006</v>
      </c>
    </row>
    <row r="1148" spans="2:16">
      <c r="B1148">
        <v>76</v>
      </c>
      <c r="C1148">
        <v>575</v>
      </c>
      <c r="D1148">
        <v>581</v>
      </c>
      <c r="E1148" t="s">
        <v>12</v>
      </c>
      <c r="F1148">
        <v>3462.076</v>
      </c>
      <c r="G1148">
        <v>4.122</v>
      </c>
      <c r="H1148">
        <v>38.193</v>
      </c>
      <c r="I1148">
        <v>0.231</v>
      </c>
      <c r="J1148">
        <v>3462.076</v>
      </c>
      <c r="K1148">
        <v>3462.076</v>
      </c>
      <c r="L1148" t="s">
        <v>13</v>
      </c>
      <c r="O1148" s="2">
        <v>4613.823</v>
      </c>
      <c r="P1148">
        <v>3461.99000000002</v>
      </c>
    </row>
    <row r="1149" spans="2:16">
      <c r="B1149">
        <v>76</v>
      </c>
      <c r="C1149">
        <v>576</v>
      </c>
      <c r="D1149">
        <v>30</v>
      </c>
      <c r="E1149" t="s">
        <v>12</v>
      </c>
      <c r="F1149">
        <v>4471.176</v>
      </c>
      <c r="G1149">
        <v>0</v>
      </c>
      <c r="H1149">
        <v>51760.199</v>
      </c>
      <c r="I1149">
        <v>0.09</v>
      </c>
      <c r="J1149">
        <v>4471.176</v>
      </c>
      <c r="K1149">
        <v>4471.176</v>
      </c>
      <c r="L1149" t="s">
        <v>13</v>
      </c>
      <c r="O1149" s="2">
        <v>4471.181</v>
      </c>
      <c r="P1149">
        <v>4471.17999999994</v>
      </c>
    </row>
    <row r="1150" spans="2:16">
      <c r="B1150">
        <v>76</v>
      </c>
      <c r="C1150">
        <v>576</v>
      </c>
      <c r="D1150">
        <v>572</v>
      </c>
      <c r="E1150" t="s">
        <v>12</v>
      </c>
      <c r="F1150">
        <v>6568.12</v>
      </c>
      <c r="G1150">
        <v>4.425</v>
      </c>
      <c r="H1150">
        <v>32.271</v>
      </c>
      <c r="I1150">
        <v>0.773</v>
      </c>
      <c r="J1150">
        <v>6568.12</v>
      </c>
      <c r="K1150">
        <v>6568.12</v>
      </c>
      <c r="L1150" t="s">
        <v>13</v>
      </c>
      <c r="O1150" s="2">
        <v>7790.384</v>
      </c>
      <c r="P1150">
        <v>6597.86833000171</v>
      </c>
    </row>
    <row r="1151" spans="2:16">
      <c r="B1151">
        <v>76</v>
      </c>
      <c r="C1151">
        <v>576</v>
      </c>
      <c r="D1151">
        <v>577</v>
      </c>
      <c r="E1151" t="s">
        <v>12</v>
      </c>
      <c r="F1151">
        <v>1246.405</v>
      </c>
      <c r="G1151">
        <v>6.524</v>
      </c>
      <c r="H1151">
        <v>27.897</v>
      </c>
      <c r="I1151">
        <v>0.623</v>
      </c>
      <c r="J1151">
        <v>1246.405</v>
      </c>
      <c r="K1151">
        <v>1246.405</v>
      </c>
      <c r="L1151" t="s">
        <v>13</v>
      </c>
      <c r="O1151" s="2">
        <v>1935.951</v>
      </c>
      <c r="P1151">
        <v>1261.04000000001</v>
      </c>
    </row>
    <row r="1152" spans="2:16">
      <c r="B1152">
        <v>76</v>
      </c>
      <c r="C1152">
        <v>576</v>
      </c>
      <c r="D1152">
        <v>578</v>
      </c>
      <c r="E1152" t="s">
        <v>12</v>
      </c>
      <c r="F1152">
        <v>1368.459</v>
      </c>
      <c r="G1152">
        <v>6.548</v>
      </c>
      <c r="H1152">
        <v>31.543</v>
      </c>
      <c r="I1152">
        <v>0.684</v>
      </c>
      <c r="J1152">
        <v>1368.459</v>
      </c>
      <c r="K1152">
        <v>1368.459</v>
      </c>
      <c r="L1152" t="s">
        <v>13</v>
      </c>
      <c r="O1152" s="2">
        <v>1878.89</v>
      </c>
      <c r="P1152">
        <v>1370.40261313004</v>
      </c>
    </row>
    <row r="1153" spans="2:16">
      <c r="B1153">
        <v>76</v>
      </c>
      <c r="C1153">
        <v>576</v>
      </c>
      <c r="D1153">
        <v>637</v>
      </c>
      <c r="E1153" t="s">
        <v>12</v>
      </c>
      <c r="F1153">
        <v>2203.915</v>
      </c>
      <c r="G1153">
        <v>5.88</v>
      </c>
      <c r="H1153">
        <v>33.217</v>
      </c>
      <c r="I1153">
        <v>0.551</v>
      </c>
      <c r="J1153">
        <v>2203.915</v>
      </c>
      <c r="K1153">
        <v>2203.915</v>
      </c>
      <c r="L1153" t="s">
        <v>13</v>
      </c>
      <c r="O1153" s="2">
        <v>3035.236</v>
      </c>
      <c r="P1153">
        <v>2224.90967584305</v>
      </c>
    </row>
    <row r="1154" spans="2:16">
      <c r="B1154">
        <v>76</v>
      </c>
      <c r="C1154">
        <v>576</v>
      </c>
      <c r="D1154">
        <v>643</v>
      </c>
      <c r="E1154" t="s">
        <v>12</v>
      </c>
      <c r="F1154">
        <v>2288.364</v>
      </c>
      <c r="G1154">
        <v>3.709</v>
      </c>
      <c r="H1154">
        <v>26.805</v>
      </c>
      <c r="I1154">
        <v>0.763</v>
      </c>
      <c r="J1154">
        <v>2288.364</v>
      </c>
      <c r="K1154">
        <v>2288.364</v>
      </c>
      <c r="L1154" t="s">
        <v>13</v>
      </c>
      <c r="O1154" s="2">
        <v>2790.736</v>
      </c>
      <c r="P1154">
        <v>2356.90126318365</v>
      </c>
    </row>
    <row r="1155" spans="2:16">
      <c r="B1155">
        <v>76</v>
      </c>
      <c r="C1155">
        <v>577</v>
      </c>
      <c r="D1155">
        <v>31</v>
      </c>
      <c r="E1155" t="s">
        <v>12</v>
      </c>
      <c r="F1155">
        <v>4484.924</v>
      </c>
      <c r="G1155">
        <v>0</v>
      </c>
      <c r="H1155">
        <v>51760.199</v>
      </c>
      <c r="I1155">
        <v>0.091</v>
      </c>
      <c r="J1155">
        <v>4484.924</v>
      </c>
      <c r="K1155">
        <v>4484.924</v>
      </c>
      <c r="L1155" t="s">
        <v>13</v>
      </c>
      <c r="O1155" s="2">
        <v>4484.93</v>
      </c>
      <c r="P1155">
        <v>4484.93</v>
      </c>
    </row>
    <row r="1156" spans="2:16">
      <c r="B1156">
        <v>76</v>
      </c>
      <c r="C1156">
        <v>577</v>
      </c>
      <c r="D1156">
        <v>530</v>
      </c>
      <c r="E1156" t="s">
        <v>12</v>
      </c>
      <c r="F1156">
        <v>5190.451</v>
      </c>
      <c r="G1156">
        <v>3.299</v>
      </c>
      <c r="H1156">
        <v>14.882</v>
      </c>
      <c r="I1156">
        <v>1.038</v>
      </c>
      <c r="J1156">
        <v>5190.451</v>
      </c>
      <c r="K1156">
        <v>5190.451</v>
      </c>
      <c r="L1156" t="s">
        <v>13</v>
      </c>
      <c r="O1156" s="2">
        <v>4985.877</v>
      </c>
      <c r="P1156">
        <v>5195.69999999996</v>
      </c>
    </row>
    <row r="1157" spans="2:16">
      <c r="B1157">
        <v>76</v>
      </c>
      <c r="C1157">
        <v>577</v>
      </c>
      <c r="D1157">
        <v>545</v>
      </c>
      <c r="E1157" t="s">
        <v>12</v>
      </c>
      <c r="F1157">
        <v>2238.431</v>
      </c>
      <c r="G1157">
        <v>3.663</v>
      </c>
      <c r="H1157">
        <v>30.058</v>
      </c>
      <c r="I1157">
        <v>0.56</v>
      </c>
      <c r="J1157">
        <v>2238.431</v>
      </c>
      <c r="K1157">
        <v>2238.431</v>
      </c>
      <c r="L1157" t="s">
        <v>13</v>
      </c>
      <c r="O1157" s="2">
        <v>2559.813</v>
      </c>
      <c r="P1157">
        <v>2238.34999999999</v>
      </c>
    </row>
    <row r="1158" spans="2:16">
      <c r="B1158">
        <v>76</v>
      </c>
      <c r="C1158">
        <v>577</v>
      </c>
      <c r="D1158">
        <v>573</v>
      </c>
      <c r="E1158" t="s">
        <v>12</v>
      </c>
      <c r="F1158">
        <v>5789.555</v>
      </c>
      <c r="G1158">
        <v>5.374</v>
      </c>
      <c r="H1158">
        <v>32.807</v>
      </c>
      <c r="I1158">
        <v>0.891</v>
      </c>
      <c r="J1158">
        <v>5789.555</v>
      </c>
      <c r="K1158">
        <v>5789.555</v>
      </c>
      <c r="L1158" t="s">
        <v>13</v>
      </c>
      <c r="O1158" s="2">
        <v>6932.407</v>
      </c>
      <c r="P1158">
        <v>5773.97384554844</v>
      </c>
    </row>
    <row r="1159" spans="2:16">
      <c r="B1159">
        <v>76</v>
      </c>
      <c r="C1159">
        <v>577</v>
      </c>
      <c r="D1159">
        <v>576</v>
      </c>
      <c r="E1159" t="s">
        <v>12</v>
      </c>
      <c r="F1159">
        <v>1798.547</v>
      </c>
      <c r="G1159">
        <v>7.006</v>
      </c>
      <c r="H1159">
        <v>25.98</v>
      </c>
      <c r="I1159">
        <v>0.899</v>
      </c>
      <c r="J1159">
        <v>1798.547</v>
      </c>
      <c r="K1159">
        <v>1798.547</v>
      </c>
      <c r="L1159" t="s">
        <v>13</v>
      </c>
      <c r="O1159" s="2">
        <v>2455.129</v>
      </c>
      <c r="P1159">
        <v>1842.34657135087</v>
      </c>
    </row>
    <row r="1160" spans="2:16">
      <c r="B1160">
        <v>76</v>
      </c>
      <c r="C1160">
        <v>577</v>
      </c>
      <c r="D1160">
        <v>578</v>
      </c>
      <c r="E1160" t="s">
        <v>12</v>
      </c>
      <c r="F1160">
        <v>2732.795</v>
      </c>
      <c r="G1160">
        <v>4.639</v>
      </c>
      <c r="H1160">
        <v>32.488</v>
      </c>
      <c r="I1160">
        <v>0.342</v>
      </c>
      <c r="J1160">
        <v>2732.795</v>
      </c>
      <c r="K1160">
        <v>2732.795</v>
      </c>
      <c r="L1160" t="s">
        <v>13</v>
      </c>
      <c r="O1160" s="2">
        <v>3853.465</v>
      </c>
      <c r="P1160">
        <v>2732.41999999999</v>
      </c>
    </row>
    <row r="1161" spans="2:16">
      <c r="B1161">
        <v>76</v>
      </c>
      <c r="C1161">
        <v>578</v>
      </c>
      <c r="D1161">
        <v>32</v>
      </c>
      <c r="E1161" t="s">
        <v>12</v>
      </c>
      <c r="F1161">
        <v>5029.557</v>
      </c>
      <c r="G1161">
        <v>0</v>
      </c>
      <c r="H1161">
        <v>51760.199</v>
      </c>
      <c r="I1161">
        <v>0.102</v>
      </c>
      <c r="J1161">
        <v>5029.557</v>
      </c>
      <c r="K1161">
        <v>5029.557</v>
      </c>
      <c r="L1161" t="s">
        <v>13</v>
      </c>
      <c r="O1161" s="2">
        <v>5029.561</v>
      </c>
      <c r="P1161">
        <v>5029.55999999997</v>
      </c>
    </row>
    <row r="1162" spans="2:16">
      <c r="B1162">
        <v>76</v>
      </c>
      <c r="C1162">
        <v>578</v>
      </c>
      <c r="D1162">
        <v>507</v>
      </c>
      <c r="E1162" t="s">
        <v>12</v>
      </c>
      <c r="F1162">
        <v>175.644</v>
      </c>
      <c r="G1162">
        <v>8.09</v>
      </c>
      <c r="H1162">
        <v>38.243</v>
      </c>
      <c r="I1162">
        <v>0.117</v>
      </c>
      <c r="J1162">
        <v>175.644</v>
      </c>
      <c r="K1162">
        <v>175.644</v>
      </c>
      <c r="L1162" t="s">
        <v>13</v>
      </c>
      <c r="O1162" s="2">
        <v>573.37</v>
      </c>
      <c r="P1162">
        <v>145.944946607414</v>
      </c>
    </row>
    <row r="1163" spans="2:16">
      <c r="B1163">
        <v>76</v>
      </c>
      <c r="C1163">
        <v>578</v>
      </c>
      <c r="D1163">
        <v>524</v>
      </c>
      <c r="E1163" t="s">
        <v>12</v>
      </c>
      <c r="F1163">
        <v>1492.364</v>
      </c>
      <c r="G1163">
        <v>4.674</v>
      </c>
      <c r="H1163">
        <v>35.248</v>
      </c>
      <c r="I1163">
        <v>0.271</v>
      </c>
      <c r="J1163">
        <v>1492.364</v>
      </c>
      <c r="K1163">
        <v>1492.364</v>
      </c>
      <c r="L1163" t="s">
        <v>13</v>
      </c>
      <c r="O1163" s="2">
        <v>1511.665</v>
      </c>
      <c r="P1163">
        <v>1492.82261313004</v>
      </c>
    </row>
    <row r="1164" spans="2:16">
      <c r="B1164">
        <v>76</v>
      </c>
      <c r="C1164">
        <v>578</v>
      </c>
      <c r="D1164">
        <v>576</v>
      </c>
      <c r="E1164" t="s">
        <v>12</v>
      </c>
      <c r="F1164">
        <v>2355.151</v>
      </c>
      <c r="G1164">
        <v>8.169</v>
      </c>
      <c r="H1164">
        <v>25.286</v>
      </c>
      <c r="I1164">
        <v>1.178</v>
      </c>
      <c r="J1164">
        <v>2355.151</v>
      </c>
      <c r="K1164">
        <v>2355.151</v>
      </c>
      <c r="L1164" t="s">
        <v>13</v>
      </c>
      <c r="O1164" s="2">
        <v>2673.319</v>
      </c>
      <c r="P1164">
        <v>2366.10367735866</v>
      </c>
    </row>
    <row r="1165" spans="2:16">
      <c r="B1165">
        <v>76</v>
      </c>
      <c r="C1165">
        <v>578</v>
      </c>
      <c r="D1165">
        <v>577</v>
      </c>
      <c r="E1165" t="s">
        <v>12</v>
      </c>
      <c r="F1165">
        <v>4969.517</v>
      </c>
      <c r="G1165">
        <v>4.733</v>
      </c>
      <c r="H1165">
        <v>31.843</v>
      </c>
      <c r="I1165">
        <v>0.621</v>
      </c>
      <c r="J1165">
        <v>4969.517</v>
      </c>
      <c r="K1165">
        <v>4969.517</v>
      </c>
      <c r="L1165" t="s">
        <v>13</v>
      </c>
      <c r="O1165" s="2">
        <v>6794.308</v>
      </c>
      <c r="P1165">
        <v>4947.21999999995</v>
      </c>
    </row>
    <row r="1166" spans="2:16">
      <c r="B1166">
        <v>76</v>
      </c>
      <c r="C1166">
        <v>578</v>
      </c>
      <c r="D1166">
        <v>579</v>
      </c>
      <c r="E1166" t="s">
        <v>12</v>
      </c>
      <c r="F1166">
        <v>947.492</v>
      </c>
      <c r="G1166">
        <v>7.335</v>
      </c>
      <c r="H1166">
        <v>28.785</v>
      </c>
      <c r="I1166">
        <v>0.474</v>
      </c>
      <c r="J1166">
        <v>947.492</v>
      </c>
      <c r="K1166">
        <v>947.492</v>
      </c>
      <c r="L1166" t="s">
        <v>13</v>
      </c>
      <c r="O1166" s="2">
        <v>1530.386</v>
      </c>
      <c r="P1166">
        <v>947.250000000014</v>
      </c>
    </row>
    <row r="1167" spans="2:16">
      <c r="B1167">
        <v>76</v>
      </c>
      <c r="C1167">
        <v>578</v>
      </c>
      <c r="D1167">
        <v>580</v>
      </c>
      <c r="E1167" t="s">
        <v>12</v>
      </c>
      <c r="F1167">
        <v>1153.301</v>
      </c>
      <c r="G1167">
        <v>6.423</v>
      </c>
      <c r="H1167">
        <v>28.496</v>
      </c>
      <c r="I1167">
        <v>0.461</v>
      </c>
      <c r="J1167">
        <v>1153.301</v>
      </c>
      <c r="K1167">
        <v>1153.301</v>
      </c>
      <c r="L1167" t="s">
        <v>13</v>
      </c>
      <c r="O1167" s="2">
        <v>1763.892</v>
      </c>
      <c r="P1167">
        <v>1165.91999999998</v>
      </c>
    </row>
    <row r="1168" spans="2:16">
      <c r="B1168">
        <v>76</v>
      </c>
      <c r="C1168">
        <v>578</v>
      </c>
      <c r="D1168">
        <v>643</v>
      </c>
      <c r="E1168" t="s">
        <v>12</v>
      </c>
      <c r="F1168">
        <v>5928.326</v>
      </c>
      <c r="G1168">
        <v>3.824</v>
      </c>
      <c r="H1168">
        <v>36.384</v>
      </c>
      <c r="I1168">
        <v>0.494</v>
      </c>
      <c r="J1168">
        <v>5928.326</v>
      </c>
      <c r="K1168">
        <v>5928.326</v>
      </c>
      <c r="L1168" t="s">
        <v>13</v>
      </c>
      <c r="O1168" s="2">
        <v>6518.952</v>
      </c>
      <c r="P1168">
        <v>5900.19479006404</v>
      </c>
    </row>
    <row r="1169" spans="2:16">
      <c r="B1169">
        <v>76</v>
      </c>
      <c r="C1169">
        <v>578</v>
      </c>
      <c r="D1169">
        <v>645</v>
      </c>
      <c r="E1169" t="s">
        <v>12</v>
      </c>
      <c r="F1169">
        <v>1351.982</v>
      </c>
      <c r="G1169">
        <v>5.852</v>
      </c>
      <c r="H1169">
        <v>32.285</v>
      </c>
      <c r="I1169">
        <v>0.225</v>
      </c>
      <c r="J1169">
        <v>1351.982</v>
      </c>
      <c r="K1169">
        <v>1351.982</v>
      </c>
      <c r="L1169" t="s">
        <v>13</v>
      </c>
      <c r="O1169" s="2">
        <v>2810.857</v>
      </c>
      <c r="P1169">
        <v>1382.69505339258</v>
      </c>
    </row>
    <row r="1170" spans="2:16">
      <c r="B1170">
        <v>76</v>
      </c>
      <c r="C1170">
        <v>579</v>
      </c>
      <c r="D1170">
        <v>33</v>
      </c>
      <c r="E1170" t="s">
        <v>12</v>
      </c>
      <c r="F1170">
        <v>3358.862</v>
      </c>
      <c r="G1170">
        <v>0</v>
      </c>
      <c r="H1170">
        <v>51760.199</v>
      </c>
      <c r="I1170">
        <v>0.068</v>
      </c>
      <c r="J1170">
        <v>3358.862</v>
      </c>
      <c r="K1170">
        <v>3358.862</v>
      </c>
      <c r="L1170" t="s">
        <v>13</v>
      </c>
      <c r="O1170" s="2">
        <v>3358.86</v>
      </c>
      <c r="P1170">
        <v>3358.86000000004</v>
      </c>
    </row>
    <row r="1171" spans="2:16">
      <c r="B1171">
        <v>76</v>
      </c>
      <c r="C1171">
        <v>579</v>
      </c>
      <c r="D1171">
        <v>578</v>
      </c>
      <c r="E1171" t="s">
        <v>12</v>
      </c>
      <c r="F1171">
        <v>1612.275</v>
      </c>
      <c r="G1171">
        <v>7.741</v>
      </c>
      <c r="H1171">
        <v>27.275</v>
      </c>
      <c r="I1171">
        <v>0.806</v>
      </c>
      <c r="J1171">
        <v>1612.275</v>
      </c>
      <c r="K1171">
        <v>1612.275</v>
      </c>
      <c r="L1171" t="s">
        <v>13</v>
      </c>
      <c r="O1171" s="2">
        <v>2130.364</v>
      </c>
      <c r="P1171">
        <v>1626.23000000001</v>
      </c>
    </row>
    <row r="1172" spans="2:16">
      <c r="B1172">
        <v>76</v>
      </c>
      <c r="C1172">
        <v>579</v>
      </c>
      <c r="D1172">
        <v>580</v>
      </c>
      <c r="E1172" t="s">
        <v>12</v>
      </c>
      <c r="F1172">
        <v>3159.591</v>
      </c>
      <c r="G1172">
        <v>4.27</v>
      </c>
      <c r="H1172">
        <v>36.01</v>
      </c>
      <c r="I1172">
        <v>0.421</v>
      </c>
      <c r="J1172">
        <v>3159.591</v>
      </c>
      <c r="K1172">
        <v>3159.591</v>
      </c>
      <c r="L1172" t="s">
        <v>13</v>
      </c>
      <c r="O1172" s="2">
        <v>4626.826</v>
      </c>
      <c r="P1172">
        <v>3158.52713806418</v>
      </c>
    </row>
    <row r="1173" spans="2:16">
      <c r="B1173">
        <v>76</v>
      </c>
      <c r="C1173">
        <v>579</v>
      </c>
      <c r="D1173">
        <v>582</v>
      </c>
      <c r="E1173" t="s">
        <v>12</v>
      </c>
      <c r="F1173">
        <v>1630.996</v>
      </c>
      <c r="G1173">
        <v>6.157</v>
      </c>
      <c r="H1173">
        <v>33.314</v>
      </c>
      <c r="I1173">
        <v>1.087</v>
      </c>
      <c r="J1173">
        <v>1630.996</v>
      </c>
      <c r="K1173">
        <v>1630.996</v>
      </c>
      <c r="L1173" t="s">
        <v>13</v>
      </c>
      <c r="O1173" s="2">
        <v>1279.811</v>
      </c>
      <c r="P1173">
        <v>1625.73</v>
      </c>
    </row>
    <row r="1174" spans="2:16">
      <c r="B1174">
        <v>76</v>
      </c>
      <c r="C1174">
        <v>579</v>
      </c>
      <c r="D1174">
        <v>647</v>
      </c>
      <c r="E1174" t="s">
        <v>12</v>
      </c>
      <c r="F1174">
        <v>2681.633</v>
      </c>
      <c r="G1174">
        <v>3.55</v>
      </c>
      <c r="H1174">
        <v>38.315</v>
      </c>
      <c r="I1174">
        <v>0.488</v>
      </c>
      <c r="J1174">
        <v>2681.633</v>
      </c>
      <c r="K1174">
        <v>2681.633</v>
      </c>
      <c r="L1174" t="s">
        <v>13</v>
      </c>
      <c r="O1174" s="2">
        <v>3093.91</v>
      </c>
      <c r="P1174">
        <v>2730.20999999999</v>
      </c>
    </row>
    <row r="1175" spans="2:16">
      <c r="B1175">
        <v>76</v>
      </c>
      <c r="C1175">
        <v>579</v>
      </c>
      <c r="D1175">
        <v>656</v>
      </c>
      <c r="E1175" t="s">
        <v>12</v>
      </c>
      <c r="F1175">
        <v>1580.239</v>
      </c>
      <c r="G1175">
        <v>6.707</v>
      </c>
      <c r="H1175">
        <v>31.241</v>
      </c>
      <c r="I1175">
        <v>0.527</v>
      </c>
      <c r="J1175">
        <v>1580.239</v>
      </c>
      <c r="K1175">
        <v>1580.239</v>
      </c>
      <c r="L1175" t="s">
        <v>13</v>
      </c>
      <c r="O1175" s="2">
        <v>2455.481</v>
      </c>
      <c r="P1175">
        <v>1580.72</v>
      </c>
    </row>
    <row r="1176" spans="2:16">
      <c r="B1176">
        <v>76</v>
      </c>
      <c r="C1176">
        <v>580</v>
      </c>
      <c r="D1176">
        <v>34</v>
      </c>
      <c r="E1176" t="s">
        <v>12</v>
      </c>
      <c r="F1176">
        <v>4917.433</v>
      </c>
      <c r="G1176">
        <v>0</v>
      </c>
      <c r="H1176">
        <v>51760.199</v>
      </c>
      <c r="I1176">
        <v>0.099</v>
      </c>
      <c r="J1176">
        <v>4917.433</v>
      </c>
      <c r="K1176">
        <v>4917.433</v>
      </c>
      <c r="L1176" t="s">
        <v>13</v>
      </c>
      <c r="O1176" s="2">
        <v>4917.44</v>
      </c>
      <c r="P1176">
        <v>4917.44</v>
      </c>
    </row>
    <row r="1177" spans="2:16">
      <c r="B1177">
        <v>76</v>
      </c>
      <c r="C1177">
        <v>580</v>
      </c>
      <c r="D1177">
        <v>545</v>
      </c>
      <c r="E1177" t="s">
        <v>12</v>
      </c>
      <c r="F1177">
        <v>3973.107</v>
      </c>
      <c r="G1177">
        <v>1.719</v>
      </c>
      <c r="H1177">
        <v>38.56</v>
      </c>
      <c r="I1177">
        <v>0.993</v>
      </c>
      <c r="J1177">
        <v>3973.107</v>
      </c>
      <c r="K1177">
        <v>3973.107</v>
      </c>
      <c r="L1177" t="s">
        <v>13</v>
      </c>
      <c r="O1177" s="2">
        <v>3925.894</v>
      </c>
      <c r="P1177">
        <v>3984.22370941514</v>
      </c>
    </row>
    <row r="1178" spans="2:16">
      <c r="B1178">
        <v>76</v>
      </c>
      <c r="C1178">
        <v>580</v>
      </c>
      <c r="D1178">
        <v>575</v>
      </c>
      <c r="E1178" t="s">
        <v>12</v>
      </c>
      <c r="F1178">
        <v>3211.439</v>
      </c>
      <c r="G1178">
        <v>6.427</v>
      </c>
      <c r="H1178">
        <v>34.116</v>
      </c>
      <c r="I1178">
        <v>0.803</v>
      </c>
      <c r="J1178">
        <v>3211.439</v>
      </c>
      <c r="K1178">
        <v>3211.439</v>
      </c>
      <c r="L1178" t="s">
        <v>13</v>
      </c>
      <c r="O1178" s="2">
        <v>4384.944</v>
      </c>
      <c r="P1178">
        <v>3211.24999999998</v>
      </c>
    </row>
    <row r="1179" spans="2:16">
      <c r="B1179">
        <v>76</v>
      </c>
      <c r="C1179">
        <v>580</v>
      </c>
      <c r="D1179">
        <v>578</v>
      </c>
      <c r="E1179" t="s">
        <v>12</v>
      </c>
      <c r="F1179">
        <v>1239.58</v>
      </c>
      <c r="G1179">
        <v>6.438</v>
      </c>
      <c r="H1179">
        <v>28.431</v>
      </c>
      <c r="I1179">
        <v>0.496</v>
      </c>
      <c r="J1179">
        <v>1239.58</v>
      </c>
      <c r="K1179">
        <v>1239.58</v>
      </c>
      <c r="L1179" t="s">
        <v>13</v>
      </c>
      <c r="O1179" s="2">
        <v>2003.1</v>
      </c>
      <c r="P1179">
        <v>1216.00000000004</v>
      </c>
    </row>
    <row r="1180" spans="2:16">
      <c r="B1180">
        <v>76</v>
      </c>
      <c r="C1180">
        <v>580</v>
      </c>
      <c r="D1180">
        <v>579</v>
      </c>
      <c r="E1180" t="s">
        <v>12</v>
      </c>
      <c r="F1180">
        <v>1815.048</v>
      </c>
      <c r="G1180">
        <v>4.252</v>
      </c>
      <c r="H1180">
        <v>36.161</v>
      </c>
      <c r="I1180">
        <v>0.242</v>
      </c>
      <c r="J1180">
        <v>1815.048</v>
      </c>
      <c r="K1180">
        <v>1815.048</v>
      </c>
      <c r="L1180" t="s">
        <v>13</v>
      </c>
      <c r="O1180" s="2">
        <v>2832.421</v>
      </c>
      <c r="P1180">
        <v>1866.04999999997</v>
      </c>
    </row>
    <row r="1181" spans="2:16">
      <c r="B1181">
        <v>76</v>
      </c>
      <c r="C1181">
        <v>580</v>
      </c>
      <c r="D1181">
        <v>581</v>
      </c>
      <c r="E1181" t="s">
        <v>12</v>
      </c>
      <c r="F1181">
        <v>180.62</v>
      </c>
      <c r="G1181">
        <v>9.792</v>
      </c>
      <c r="H1181">
        <v>22.393</v>
      </c>
      <c r="I1181">
        <v>0.181</v>
      </c>
      <c r="J1181">
        <v>180.62</v>
      </c>
      <c r="K1181">
        <v>180.62</v>
      </c>
      <c r="L1181" t="s">
        <v>13</v>
      </c>
      <c r="O1181" s="2">
        <v>880.447</v>
      </c>
      <c r="P1181">
        <v>180.620000000002</v>
      </c>
    </row>
    <row r="1182" spans="2:16">
      <c r="B1182">
        <v>76</v>
      </c>
      <c r="C1182">
        <v>580</v>
      </c>
      <c r="D1182">
        <v>582</v>
      </c>
      <c r="E1182" t="s">
        <v>12</v>
      </c>
      <c r="F1182">
        <v>2191.741</v>
      </c>
      <c r="G1182">
        <v>6.629</v>
      </c>
      <c r="H1182">
        <v>32.838</v>
      </c>
      <c r="I1182">
        <v>0.626</v>
      </c>
      <c r="J1182">
        <v>2191.741</v>
      </c>
      <c r="K1182">
        <v>2191.741</v>
      </c>
      <c r="L1182" t="s">
        <v>13</v>
      </c>
      <c r="O1182" s="2">
        <v>2310.021</v>
      </c>
      <c r="P1182">
        <v>2198.14</v>
      </c>
    </row>
    <row r="1183" spans="2:16">
      <c r="B1183">
        <v>76</v>
      </c>
      <c r="C1183">
        <v>581</v>
      </c>
      <c r="D1183">
        <v>35</v>
      </c>
      <c r="E1183" t="s">
        <v>12</v>
      </c>
      <c r="F1183">
        <v>4029.961</v>
      </c>
      <c r="G1183">
        <v>0</v>
      </c>
      <c r="H1183">
        <v>51760.199</v>
      </c>
      <c r="I1183">
        <v>0.081</v>
      </c>
      <c r="J1183">
        <v>4029.961</v>
      </c>
      <c r="K1183">
        <v>4029.961</v>
      </c>
      <c r="L1183" t="s">
        <v>13</v>
      </c>
      <c r="O1183" s="2">
        <v>4029.961</v>
      </c>
      <c r="P1183">
        <v>4029.96000000002</v>
      </c>
    </row>
    <row r="1184" spans="2:16">
      <c r="B1184">
        <v>76</v>
      </c>
      <c r="C1184">
        <v>581</v>
      </c>
      <c r="D1184">
        <v>575</v>
      </c>
      <c r="E1184" t="s">
        <v>12</v>
      </c>
      <c r="F1184">
        <v>6431.378</v>
      </c>
      <c r="G1184">
        <v>4.141</v>
      </c>
      <c r="H1184">
        <v>38.017</v>
      </c>
      <c r="I1184">
        <v>0.429</v>
      </c>
      <c r="J1184">
        <v>6431.378</v>
      </c>
      <c r="K1184">
        <v>6431.378</v>
      </c>
      <c r="L1184" t="s">
        <v>13</v>
      </c>
      <c r="O1184" s="2">
        <v>8141.224</v>
      </c>
      <c r="P1184">
        <v>6457.3100000001</v>
      </c>
    </row>
    <row r="1185" spans="2:16">
      <c r="B1185">
        <v>76</v>
      </c>
      <c r="C1185">
        <v>581</v>
      </c>
      <c r="D1185">
        <v>580</v>
      </c>
      <c r="E1185" t="s">
        <v>12</v>
      </c>
      <c r="F1185">
        <v>130.55</v>
      </c>
      <c r="G1185">
        <v>9.79</v>
      </c>
      <c r="H1185">
        <v>22.396</v>
      </c>
      <c r="I1185">
        <v>0.131</v>
      </c>
      <c r="J1185">
        <v>130.55</v>
      </c>
      <c r="K1185">
        <v>130.55</v>
      </c>
      <c r="L1185" t="s">
        <v>13</v>
      </c>
      <c r="O1185" s="2">
        <v>790.8</v>
      </c>
      <c r="P1185">
        <v>130.550000000002</v>
      </c>
    </row>
    <row r="1186" spans="2:16">
      <c r="B1186">
        <v>76</v>
      </c>
      <c r="C1186">
        <v>581</v>
      </c>
      <c r="D1186">
        <v>582</v>
      </c>
      <c r="E1186" t="s">
        <v>12</v>
      </c>
      <c r="F1186">
        <v>1589.279</v>
      </c>
      <c r="G1186">
        <v>6.802</v>
      </c>
      <c r="H1186">
        <v>32.325</v>
      </c>
      <c r="I1186">
        <v>0.212</v>
      </c>
      <c r="J1186">
        <v>1589.279</v>
      </c>
      <c r="K1186">
        <v>1589.279</v>
      </c>
      <c r="L1186" t="s">
        <v>13</v>
      </c>
      <c r="O1186" s="2">
        <v>2903.502</v>
      </c>
      <c r="P1186">
        <v>1589.94</v>
      </c>
    </row>
    <row r="1187" spans="2:16">
      <c r="B1187">
        <v>76</v>
      </c>
      <c r="C1187">
        <v>582</v>
      </c>
      <c r="D1187">
        <v>36</v>
      </c>
      <c r="E1187" t="s">
        <v>12</v>
      </c>
      <c r="F1187">
        <v>6027.774</v>
      </c>
      <c r="G1187">
        <v>0</v>
      </c>
      <c r="H1187">
        <v>51760.199</v>
      </c>
      <c r="I1187">
        <v>0.122</v>
      </c>
      <c r="J1187">
        <v>6027.774</v>
      </c>
      <c r="K1187">
        <v>6027.774</v>
      </c>
      <c r="L1187" t="s">
        <v>13</v>
      </c>
      <c r="O1187" s="2">
        <v>6027.78</v>
      </c>
      <c r="P1187">
        <v>6027.77999999997</v>
      </c>
    </row>
    <row r="1188" spans="2:16">
      <c r="B1188">
        <v>76</v>
      </c>
      <c r="C1188">
        <v>582</v>
      </c>
      <c r="D1188">
        <v>541</v>
      </c>
      <c r="E1188" t="s">
        <v>12</v>
      </c>
      <c r="F1188">
        <v>660.702</v>
      </c>
      <c r="G1188">
        <v>5.764</v>
      </c>
      <c r="H1188">
        <v>30.325</v>
      </c>
      <c r="I1188">
        <v>0.264</v>
      </c>
      <c r="J1188">
        <v>660.702</v>
      </c>
      <c r="K1188">
        <v>660.702</v>
      </c>
      <c r="L1188" t="s">
        <v>13</v>
      </c>
      <c r="O1188" s="2">
        <v>2676.534</v>
      </c>
      <c r="P1188">
        <v>661.780000000013</v>
      </c>
    </row>
    <row r="1189" spans="2:16">
      <c r="B1189">
        <v>76</v>
      </c>
      <c r="C1189">
        <v>582</v>
      </c>
      <c r="D1189">
        <v>579</v>
      </c>
      <c r="E1189" t="s">
        <v>12</v>
      </c>
      <c r="F1189">
        <v>1432.333</v>
      </c>
      <c r="G1189">
        <v>5.725</v>
      </c>
      <c r="H1189">
        <v>35.831</v>
      </c>
      <c r="I1189">
        <v>0.955</v>
      </c>
      <c r="J1189">
        <v>1432.333</v>
      </c>
      <c r="K1189">
        <v>1432.333</v>
      </c>
      <c r="L1189" t="s">
        <v>13</v>
      </c>
      <c r="O1189" s="2">
        <v>1219.773</v>
      </c>
      <c r="P1189">
        <v>1416.31000000001</v>
      </c>
    </row>
    <row r="1190" spans="2:16">
      <c r="B1190">
        <v>76</v>
      </c>
      <c r="C1190">
        <v>582</v>
      </c>
      <c r="D1190">
        <v>580</v>
      </c>
      <c r="E1190" t="s">
        <v>12</v>
      </c>
      <c r="F1190">
        <v>1895.224</v>
      </c>
      <c r="G1190">
        <v>6.564</v>
      </c>
      <c r="H1190">
        <v>33.168</v>
      </c>
      <c r="I1190">
        <v>0.541</v>
      </c>
      <c r="J1190">
        <v>1895.224</v>
      </c>
      <c r="K1190">
        <v>1895.224</v>
      </c>
      <c r="L1190" t="s">
        <v>13</v>
      </c>
      <c r="O1190" s="2">
        <v>2386.334</v>
      </c>
      <c r="P1190">
        <v>1954.02114861126</v>
      </c>
    </row>
    <row r="1191" spans="2:16">
      <c r="B1191">
        <v>76</v>
      </c>
      <c r="C1191">
        <v>582</v>
      </c>
      <c r="D1191">
        <v>581</v>
      </c>
      <c r="E1191" t="s">
        <v>12</v>
      </c>
      <c r="F1191">
        <v>3392.874</v>
      </c>
      <c r="G1191">
        <v>6.843</v>
      </c>
      <c r="H1191">
        <v>32.133</v>
      </c>
      <c r="I1191">
        <v>0.452</v>
      </c>
      <c r="J1191">
        <v>3392.874</v>
      </c>
      <c r="K1191">
        <v>3392.874</v>
      </c>
      <c r="L1191" t="s">
        <v>13</v>
      </c>
      <c r="O1191" s="2">
        <v>5225.604</v>
      </c>
      <c r="P1191">
        <v>3419.54000000003</v>
      </c>
    </row>
    <row r="1192" spans="2:16">
      <c r="B1192">
        <v>76</v>
      </c>
      <c r="C1192">
        <v>582</v>
      </c>
      <c r="D1192">
        <v>660</v>
      </c>
      <c r="E1192" t="s">
        <v>12</v>
      </c>
      <c r="F1192">
        <v>2434.21</v>
      </c>
      <c r="G1192">
        <v>6.086</v>
      </c>
      <c r="H1192">
        <v>40.142</v>
      </c>
      <c r="I1192">
        <v>0.695</v>
      </c>
      <c r="J1192">
        <v>2434.21</v>
      </c>
      <c r="K1192">
        <v>2434.21</v>
      </c>
      <c r="L1192" t="s">
        <v>13</v>
      </c>
      <c r="O1192" s="2">
        <v>1652.857</v>
      </c>
      <c r="P1192">
        <v>2434.84000000004</v>
      </c>
    </row>
    <row r="1193" spans="2:16">
      <c r="B1193">
        <v>76</v>
      </c>
      <c r="C1193">
        <v>583</v>
      </c>
      <c r="D1193">
        <v>37</v>
      </c>
      <c r="E1193" t="s">
        <v>12</v>
      </c>
      <c r="F1193">
        <v>7136.801</v>
      </c>
      <c r="G1193">
        <v>0</v>
      </c>
      <c r="H1193">
        <v>51760.199</v>
      </c>
      <c r="I1193">
        <v>0.144</v>
      </c>
      <c r="J1193">
        <v>7136.801</v>
      </c>
      <c r="K1193">
        <v>7136.801</v>
      </c>
      <c r="L1193" t="s">
        <v>13</v>
      </c>
      <c r="O1193" s="2">
        <v>7136.81</v>
      </c>
      <c r="P1193">
        <v>7136.80999999996</v>
      </c>
    </row>
    <row r="1194" spans="2:16">
      <c r="B1194">
        <v>76</v>
      </c>
      <c r="C1194">
        <v>583</v>
      </c>
      <c r="D1194">
        <v>540</v>
      </c>
      <c r="E1194" t="s">
        <v>12</v>
      </c>
      <c r="F1194">
        <v>1148.811</v>
      </c>
      <c r="G1194">
        <v>0.562</v>
      </c>
      <c r="H1194">
        <v>79.255</v>
      </c>
      <c r="I1194">
        <v>0.383</v>
      </c>
      <c r="J1194">
        <v>1148.811</v>
      </c>
      <c r="K1194">
        <v>1148.811</v>
      </c>
      <c r="L1194" t="s">
        <v>13</v>
      </c>
      <c r="O1194" s="2">
        <v>1148.81</v>
      </c>
      <c r="P1194">
        <v>1148.80999999996</v>
      </c>
    </row>
    <row r="1195" spans="2:16">
      <c r="B1195">
        <v>76</v>
      </c>
      <c r="C1195">
        <v>584</v>
      </c>
      <c r="D1195">
        <v>38</v>
      </c>
      <c r="E1195" t="s">
        <v>12</v>
      </c>
      <c r="F1195">
        <v>2425.383</v>
      </c>
      <c r="G1195">
        <v>0</v>
      </c>
      <c r="H1195">
        <v>51760.199</v>
      </c>
      <c r="I1195">
        <v>0.049</v>
      </c>
      <c r="J1195">
        <v>2425.383</v>
      </c>
      <c r="K1195">
        <v>2425.383</v>
      </c>
      <c r="L1195" t="s">
        <v>13</v>
      </c>
      <c r="O1195" s="2">
        <v>2425.38</v>
      </c>
      <c r="P1195">
        <v>2425.37999999999</v>
      </c>
    </row>
    <row r="1196" spans="2:16">
      <c r="B1196">
        <v>76</v>
      </c>
      <c r="C1196">
        <v>584</v>
      </c>
      <c r="D1196">
        <v>394</v>
      </c>
      <c r="E1196" t="s">
        <v>12</v>
      </c>
      <c r="F1196">
        <v>547.855</v>
      </c>
      <c r="G1196">
        <v>6.045</v>
      </c>
      <c r="H1196">
        <v>47.373</v>
      </c>
      <c r="I1196">
        <v>1.096</v>
      </c>
      <c r="J1196">
        <v>547.855</v>
      </c>
      <c r="K1196">
        <v>547.855</v>
      </c>
      <c r="L1196" t="s">
        <v>13</v>
      </c>
      <c r="O1196" s="2">
        <v>421.3</v>
      </c>
      <c r="P1196">
        <v>546.126336608802</v>
      </c>
    </row>
    <row r="1197" spans="2:16">
      <c r="B1197">
        <v>76</v>
      </c>
      <c r="C1197">
        <v>584</v>
      </c>
      <c r="D1197">
        <v>395</v>
      </c>
      <c r="E1197" t="s">
        <v>12</v>
      </c>
      <c r="F1197">
        <v>1783.714</v>
      </c>
      <c r="G1197">
        <v>3.919</v>
      </c>
      <c r="H1197">
        <v>59.305</v>
      </c>
      <c r="I1197">
        <v>0.51</v>
      </c>
      <c r="J1197">
        <v>1783.714</v>
      </c>
      <c r="K1197">
        <v>1783.714</v>
      </c>
      <c r="L1197" t="s">
        <v>13</v>
      </c>
      <c r="O1197" s="2">
        <v>865.272</v>
      </c>
      <c r="P1197">
        <v>1772.88001423088</v>
      </c>
    </row>
    <row r="1198" spans="2:16">
      <c r="B1198">
        <v>76</v>
      </c>
      <c r="C1198">
        <v>584</v>
      </c>
      <c r="D1198">
        <v>586</v>
      </c>
      <c r="E1198" t="s">
        <v>12</v>
      </c>
      <c r="F1198">
        <v>1876.349</v>
      </c>
      <c r="G1198">
        <v>6.195</v>
      </c>
      <c r="H1198">
        <v>42.789</v>
      </c>
      <c r="I1198">
        <v>0.469</v>
      </c>
      <c r="J1198">
        <v>1876.349</v>
      </c>
      <c r="K1198">
        <v>1876.349</v>
      </c>
      <c r="L1198" t="s">
        <v>13</v>
      </c>
      <c r="O1198" s="2">
        <v>1832.672</v>
      </c>
      <c r="P1198">
        <v>1846.8</v>
      </c>
    </row>
    <row r="1199" spans="2:16">
      <c r="B1199">
        <v>76</v>
      </c>
      <c r="C1199">
        <v>584</v>
      </c>
      <c r="D1199">
        <v>588</v>
      </c>
      <c r="E1199" t="s">
        <v>12</v>
      </c>
      <c r="F1199">
        <v>2325.233</v>
      </c>
      <c r="G1199">
        <v>6.74</v>
      </c>
      <c r="H1199">
        <v>40.548</v>
      </c>
      <c r="I1199">
        <v>0.93</v>
      </c>
      <c r="J1199">
        <v>2325.233</v>
      </c>
      <c r="K1199">
        <v>2325.233</v>
      </c>
      <c r="L1199" t="s">
        <v>13</v>
      </c>
      <c r="O1199" s="2">
        <v>2980.767</v>
      </c>
      <c r="P1199">
        <v>2362.22247723676</v>
      </c>
    </row>
    <row r="1200" spans="2:16">
      <c r="B1200">
        <v>76</v>
      </c>
      <c r="C1200">
        <v>584</v>
      </c>
      <c r="D1200">
        <v>605</v>
      </c>
      <c r="E1200" t="s">
        <v>12</v>
      </c>
      <c r="F1200">
        <v>474.09</v>
      </c>
      <c r="G1200">
        <v>8.082</v>
      </c>
      <c r="H1200">
        <v>38.956</v>
      </c>
      <c r="I1200">
        <v>0.316</v>
      </c>
      <c r="J1200">
        <v>474.09</v>
      </c>
      <c r="K1200">
        <v>474.09</v>
      </c>
      <c r="L1200" t="s">
        <v>13</v>
      </c>
      <c r="O1200" s="2">
        <v>1407.678</v>
      </c>
      <c r="P1200">
        <v>474.090000000003</v>
      </c>
    </row>
    <row r="1201" spans="2:16">
      <c r="B1201">
        <v>76</v>
      </c>
      <c r="C1201">
        <v>584</v>
      </c>
      <c r="D1201">
        <v>710</v>
      </c>
      <c r="E1201" t="s">
        <v>12</v>
      </c>
      <c r="F1201">
        <v>797.547</v>
      </c>
      <c r="G1201">
        <v>6.067</v>
      </c>
      <c r="H1201">
        <v>46.571</v>
      </c>
      <c r="I1201">
        <v>0.798</v>
      </c>
      <c r="J1201">
        <v>797.547</v>
      </c>
      <c r="K1201">
        <v>797.547</v>
      </c>
      <c r="L1201" t="s">
        <v>13</v>
      </c>
      <c r="O1201" s="2">
        <v>624.393</v>
      </c>
      <c r="P1201">
        <v>799.123145473138</v>
      </c>
    </row>
    <row r="1202" spans="2:16">
      <c r="B1202">
        <v>76</v>
      </c>
      <c r="C1202">
        <v>584</v>
      </c>
      <c r="D1202">
        <v>712</v>
      </c>
      <c r="E1202" t="s">
        <v>12</v>
      </c>
      <c r="F1202">
        <v>410.43</v>
      </c>
      <c r="G1202">
        <v>7.482</v>
      </c>
      <c r="H1202">
        <v>37.746</v>
      </c>
      <c r="I1202">
        <v>0.205</v>
      </c>
      <c r="J1202">
        <v>410.43</v>
      </c>
      <c r="K1202">
        <v>410.43</v>
      </c>
      <c r="L1202" t="s">
        <v>13</v>
      </c>
      <c r="O1202" s="2">
        <v>1505.642</v>
      </c>
      <c r="P1202">
        <v>410.429999999985</v>
      </c>
    </row>
    <row r="1203" spans="2:16">
      <c r="B1203">
        <v>76</v>
      </c>
      <c r="C1203">
        <v>584</v>
      </c>
      <c r="D1203">
        <v>768</v>
      </c>
      <c r="E1203" t="s">
        <v>12</v>
      </c>
      <c r="F1203">
        <v>230.642</v>
      </c>
      <c r="G1203">
        <v>10.15</v>
      </c>
      <c r="H1203">
        <v>35.34</v>
      </c>
      <c r="I1203">
        <v>0.046</v>
      </c>
      <c r="J1203">
        <v>230.642</v>
      </c>
      <c r="K1203">
        <v>230.642</v>
      </c>
      <c r="L1203" t="s">
        <v>13</v>
      </c>
      <c r="O1203" s="2">
        <v>743.915</v>
      </c>
      <c r="P1203">
        <v>230.770000000069</v>
      </c>
    </row>
    <row r="1204" spans="2:16">
      <c r="B1204">
        <v>76</v>
      </c>
      <c r="C1204">
        <v>584</v>
      </c>
      <c r="D1204">
        <v>808</v>
      </c>
      <c r="E1204" t="s">
        <v>12</v>
      </c>
      <c r="F1204">
        <v>45.532</v>
      </c>
      <c r="G1204">
        <v>10.64</v>
      </c>
      <c r="H1204">
        <v>35.357</v>
      </c>
      <c r="I1204">
        <v>0.091</v>
      </c>
      <c r="J1204">
        <v>45.532</v>
      </c>
      <c r="K1204">
        <v>45.532</v>
      </c>
      <c r="L1204" t="s">
        <v>13</v>
      </c>
      <c r="O1204" s="2">
        <v>550.224</v>
      </c>
      <c r="P1204">
        <v>48.2099999999845</v>
      </c>
    </row>
    <row r="1205" spans="2:16">
      <c r="B1205">
        <v>76</v>
      </c>
      <c r="C1205">
        <v>585</v>
      </c>
      <c r="D1205">
        <v>39</v>
      </c>
      <c r="E1205" t="s">
        <v>12</v>
      </c>
      <c r="F1205">
        <v>4547.998</v>
      </c>
      <c r="G1205">
        <v>0</v>
      </c>
      <c r="H1205">
        <v>51760.199</v>
      </c>
      <c r="I1205">
        <v>0.092</v>
      </c>
      <c r="J1205">
        <v>4547.998</v>
      </c>
      <c r="K1205">
        <v>4547.998</v>
      </c>
      <c r="L1205" t="s">
        <v>13</v>
      </c>
      <c r="O1205" s="2">
        <v>4548</v>
      </c>
      <c r="P1205">
        <v>4548.00000000002</v>
      </c>
    </row>
    <row r="1206" spans="2:16">
      <c r="B1206">
        <v>76</v>
      </c>
      <c r="C1206">
        <v>585</v>
      </c>
      <c r="D1206">
        <v>401</v>
      </c>
      <c r="E1206" t="s">
        <v>12</v>
      </c>
      <c r="F1206">
        <v>7120.176</v>
      </c>
      <c r="G1206">
        <v>2.206</v>
      </c>
      <c r="H1206">
        <v>27.215</v>
      </c>
      <c r="I1206">
        <v>1.187</v>
      </c>
      <c r="J1206">
        <v>7120.176</v>
      </c>
      <c r="K1206">
        <v>7120.176</v>
      </c>
      <c r="L1206" t="s">
        <v>13</v>
      </c>
      <c r="O1206" s="2">
        <v>4780.598</v>
      </c>
      <c r="P1206">
        <v>7102.00704814216</v>
      </c>
    </row>
    <row r="1207" spans="2:16">
      <c r="B1207">
        <v>76</v>
      </c>
      <c r="C1207">
        <v>585</v>
      </c>
      <c r="D1207">
        <v>586</v>
      </c>
      <c r="E1207" t="s">
        <v>12</v>
      </c>
      <c r="F1207">
        <v>1050.868</v>
      </c>
      <c r="G1207">
        <v>4.019</v>
      </c>
      <c r="H1207">
        <v>45.533</v>
      </c>
      <c r="I1207">
        <v>0.35</v>
      </c>
      <c r="J1207">
        <v>1050.868</v>
      </c>
      <c r="K1207">
        <v>1050.868</v>
      </c>
      <c r="L1207" t="s">
        <v>13</v>
      </c>
      <c r="O1207" s="2">
        <v>949.252</v>
      </c>
      <c r="P1207">
        <v>1098.83344758392</v>
      </c>
    </row>
    <row r="1208" spans="2:16">
      <c r="B1208">
        <v>76</v>
      </c>
      <c r="C1208">
        <v>585</v>
      </c>
      <c r="D1208">
        <v>587</v>
      </c>
      <c r="E1208" t="s">
        <v>12</v>
      </c>
      <c r="F1208">
        <v>4180.358</v>
      </c>
      <c r="G1208">
        <v>4.794</v>
      </c>
      <c r="H1208">
        <v>36.648</v>
      </c>
      <c r="I1208">
        <v>0.697</v>
      </c>
      <c r="J1208">
        <v>4180.358</v>
      </c>
      <c r="K1208">
        <v>4180.358</v>
      </c>
      <c r="L1208" t="s">
        <v>13</v>
      </c>
      <c r="O1208" s="2">
        <v>4277.226</v>
      </c>
      <c r="P1208">
        <v>4245.51929380214</v>
      </c>
    </row>
    <row r="1209" spans="2:16">
      <c r="B1209">
        <v>76</v>
      </c>
      <c r="C1209">
        <v>585</v>
      </c>
      <c r="D1209">
        <v>771</v>
      </c>
      <c r="E1209" t="s">
        <v>12</v>
      </c>
      <c r="F1209">
        <v>1887.058</v>
      </c>
      <c r="G1209">
        <v>3.971</v>
      </c>
      <c r="H1209">
        <v>46.083</v>
      </c>
      <c r="I1209">
        <v>0.629</v>
      </c>
      <c r="J1209">
        <v>1887.058</v>
      </c>
      <c r="K1209">
        <v>1887.058</v>
      </c>
      <c r="L1209" t="s">
        <v>13</v>
      </c>
      <c r="O1209" s="2">
        <v>1221.312</v>
      </c>
      <c r="P1209">
        <v>1887.81026196772</v>
      </c>
    </row>
    <row r="1210" spans="2:16">
      <c r="B1210">
        <v>76</v>
      </c>
      <c r="C1210">
        <v>586</v>
      </c>
      <c r="D1210">
        <v>40</v>
      </c>
      <c r="E1210" t="s">
        <v>12</v>
      </c>
      <c r="F1210">
        <v>1047.44</v>
      </c>
      <c r="G1210">
        <v>0</v>
      </c>
      <c r="H1210">
        <v>51760.199</v>
      </c>
      <c r="I1210">
        <v>0.021</v>
      </c>
      <c r="J1210">
        <v>1047.44</v>
      </c>
      <c r="K1210">
        <v>1047.44</v>
      </c>
      <c r="L1210" t="s">
        <v>13</v>
      </c>
      <c r="O1210" s="2">
        <v>1047.44</v>
      </c>
      <c r="P1210">
        <v>1047.44000000004</v>
      </c>
    </row>
    <row r="1211" spans="2:16">
      <c r="B1211">
        <v>76</v>
      </c>
      <c r="C1211">
        <v>586</v>
      </c>
      <c r="D1211">
        <v>584</v>
      </c>
      <c r="E1211" t="s">
        <v>12</v>
      </c>
      <c r="F1211">
        <v>1084.048</v>
      </c>
      <c r="G1211">
        <v>6.155</v>
      </c>
      <c r="H1211">
        <v>43.065</v>
      </c>
      <c r="I1211">
        <v>0.271</v>
      </c>
      <c r="J1211">
        <v>1084.048</v>
      </c>
      <c r="K1211">
        <v>1084.048</v>
      </c>
      <c r="L1211" t="s">
        <v>13</v>
      </c>
      <c r="O1211" s="2">
        <v>1064.189</v>
      </c>
      <c r="P1211">
        <v>1102.05000000009</v>
      </c>
    </row>
    <row r="1212" spans="2:16">
      <c r="B1212">
        <v>76</v>
      </c>
      <c r="C1212">
        <v>586</v>
      </c>
      <c r="D1212">
        <v>585</v>
      </c>
      <c r="E1212" t="s">
        <v>12</v>
      </c>
      <c r="F1212">
        <v>2678.238</v>
      </c>
      <c r="G1212">
        <v>4.392</v>
      </c>
      <c r="H1212">
        <v>41.666</v>
      </c>
      <c r="I1212">
        <v>0.893</v>
      </c>
      <c r="J1212">
        <v>2678.238</v>
      </c>
      <c r="K1212">
        <v>2678.238</v>
      </c>
      <c r="L1212" t="s">
        <v>13</v>
      </c>
      <c r="O1212" s="2">
        <v>1945.117</v>
      </c>
      <c r="P1212">
        <v>2677.40503357881</v>
      </c>
    </row>
    <row r="1213" spans="2:16">
      <c r="B1213">
        <v>76</v>
      </c>
      <c r="C1213">
        <v>586</v>
      </c>
      <c r="D1213">
        <v>588</v>
      </c>
      <c r="E1213" t="s">
        <v>12</v>
      </c>
      <c r="F1213">
        <v>2375.807</v>
      </c>
      <c r="G1213">
        <v>4.463</v>
      </c>
      <c r="H1213">
        <v>39.371</v>
      </c>
      <c r="I1213">
        <v>0.432</v>
      </c>
      <c r="J1213">
        <v>2375.807</v>
      </c>
      <c r="K1213">
        <v>2375.807</v>
      </c>
      <c r="L1213" t="s">
        <v>13</v>
      </c>
      <c r="O1213" s="2">
        <v>3181.519</v>
      </c>
      <c r="P1213">
        <v>2370.17809975448</v>
      </c>
    </row>
    <row r="1214" spans="2:16">
      <c r="B1214">
        <v>76</v>
      </c>
      <c r="C1214">
        <v>586</v>
      </c>
      <c r="D1214">
        <v>772</v>
      </c>
      <c r="E1214" t="s">
        <v>12</v>
      </c>
      <c r="F1214">
        <v>1709.524</v>
      </c>
      <c r="G1214">
        <v>3.891</v>
      </c>
      <c r="H1214">
        <v>44.225</v>
      </c>
      <c r="I1214">
        <v>0.57</v>
      </c>
      <c r="J1214">
        <v>1709.524</v>
      </c>
      <c r="K1214">
        <v>1709.524</v>
      </c>
      <c r="L1214" t="s">
        <v>13</v>
      </c>
      <c r="O1214" s="2">
        <v>1634.66</v>
      </c>
      <c r="P1214">
        <v>1750.08030211097</v>
      </c>
    </row>
    <row r="1215" spans="2:16">
      <c r="B1215">
        <v>76</v>
      </c>
      <c r="C1215">
        <v>587</v>
      </c>
      <c r="D1215">
        <v>41</v>
      </c>
      <c r="E1215" t="s">
        <v>12</v>
      </c>
      <c r="F1215">
        <v>11211.108</v>
      </c>
      <c r="G1215">
        <v>0</v>
      </c>
      <c r="H1215">
        <v>51760.199</v>
      </c>
      <c r="I1215">
        <v>0.226</v>
      </c>
      <c r="J1215">
        <v>11211.108</v>
      </c>
      <c r="K1215">
        <v>11211.108</v>
      </c>
      <c r="L1215" t="s">
        <v>13</v>
      </c>
      <c r="O1215" s="2">
        <v>11211.121</v>
      </c>
      <c r="P1215">
        <v>11211.1199999999</v>
      </c>
    </row>
    <row r="1216" spans="2:16">
      <c r="B1216">
        <v>76</v>
      </c>
      <c r="C1216">
        <v>587</v>
      </c>
      <c r="D1216">
        <v>400</v>
      </c>
      <c r="E1216" t="s">
        <v>12</v>
      </c>
      <c r="F1216">
        <v>1190.826</v>
      </c>
      <c r="G1216">
        <v>5.127</v>
      </c>
      <c r="H1216">
        <v>11.817</v>
      </c>
      <c r="I1216">
        <v>2.382</v>
      </c>
      <c r="J1216">
        <v>1190.826</v>
      </c>
      <c r="K1216">
        <v>1190.826</v>
      </c>
      <c r="L1216" t="s">
        <v>13</v>
      </c>
      <c r="O1216" s="2">
        <v>941.726</v>
      </c>
      <c r="P1216">
        <v>1191.18577281197</v>
      </c>
    </row>
    <row r="1217" spans="2:16">
      <c r="B1217">
        <v>76</v>
      </c>
      <c r="C1217">
        <v>587</v>
      </c>
      <c r="D1217">
        <v>585</v>
      </c>
      <c r="E1217" t="s">
        <v>12</v>
      </c>
      <c r="F1217">
        <v>1751.398</v>
      </c>
      <c r="G1217">
        <v>4.635</v>
      </c>
      <c r="H1217">
        <v>37.903</v>
      </c>
      <c r="I1217">
        <v>0.292</v>
      </c>
      <c r="J1217">
        <v>1751.398</v>
      </c>
      <c r="K1217">
        <v>1751.398</v>
      </c>
      <c r="L1217" t="s">
        <v>13</v>
      </c>
      <c r="O1217" s="2">
        <v>2494.779</v>
      </c>
      <c r="P1217">
        <v>1737.66303340484</v>
      </c>
    </row>
    <row r="1218" spans="2:16">
      <c r="B1218">
        <v>76</v>
      </c>
      <c r="C1218">
        <v>587</v>
      </c>
      <c r="D1218">
        <v>588</v>
      </c>
      <c r="E1218" t="s">
        <v>12</v>
      </c>
      <c r="F1218">
        <v>421.26</v>
      </c>
      <c r="G1218">
        <v>4.73</v>
      </c>
      <c r="H1218">
        <v>37.915</v>
      </c>
      <c r="I1218">
        <v>0.07</v>
      </c>
      <c r="J1218">
        <v>421.26</v>
      </c>
      <c r="K1218">
        <v>421.26</v>
      </c>
      <c r="L1218" t="s">
        <v>13</v>
      </c>
      <c r="O1218" s="2">
        <v>989.462</v>
      </c>
      <c r="P1218">
        <v>423.939999999995</v>
      </c>
    </row>
    <row r="1219" spans="2:16">
      <c r="B1219">
        <v>76</v>
      </c>
      <c r="C1219">
        <v>587</v>
      </c>
      <c r="D1219">
        <v>592</v>
      </c>
      <c r="E1219" t="s">
        <v>12</v>
      </c>
      <c r="F1219">
        <v>3412.082</v>
      </c>
      <c r="G1219">
        <v>5.431</v>
      </c>
      <c r="H1219">
        <v>31.701</v>
      </c>
      <c r="I1219">
        <v>0.525</v>
      </c>
      <c r="J1219">
        <v>3412.082</v>
      </c>
      <c r="K1219">
        <v>3412.082</v>
      </c>
      <c r="L1219" t="s">
        <v>13</v>
      </c>
      <c r="O1219" s="2">
        <v>6480.486</v>
      </c>
      <c r="P1219">
        <v>3470.64608644299</v>
      </c>
    </row>
    <row r="1220" spans="2:16">
      <c r="B1220">
        <v>76</v>
      </c>
      <c r="C1220">
        <v>587</v>
      </c>
      <c r="D1220">
        <v>604</v>
      </c>
      <c r="E1220" t="s">
        <v>12</v>
      </c>
      <c r="F1220">
        <v>3205.731</v>
      </c>
      <c r="G1220">
        <v>4.555</v>
      </c>
      <c r="H1220">
        <v>38.098</v>
      </c>
      <c r="I1220">
        <v>0.916</v>
      </c>
      <c r="J1220">
        <v>3205.731</v>
      </c>
      <c r="K1220">
        <v>3205.731</v>
      </c>
      <c r="L1220" t="s">
        <v>13</v>
      </c>
      <c r="O1220" s="2">
        <v>3642.458</v>
      </c>
      <c r="P1220">
        <v>3258.40192115015</v>
      </c>
    </row>
    <row r="1221" spans="2:16">
      <c r="B1221">
        <v>76</v>
      </c>
      <c r="C1221">
        <v>588</v>
      </c>
      <c r="D1221">
        <v>42</v>
      </c>
      <c r="E1221" t="s">
        <v>12</v>
      </c>
      <c r="F1221">
        <v>1350.811</v>
      </c>
      <c r="G1221">
        <v>0</v>
      </c>
      <c r="H1221">
        <v>51760.199</v>
      </c>
      <c r="I1221">
        <v>0.027</v>
      </c>
      <c r="J1221">
        <v>1350.811</v>
      </c>
      <c r="K1221">
        <v>1350.811</v>
      </c>
      <c r="L1221" t="s">
        <v>13</v>
      </c>
      <c r="O1221" s="2">
        <v>1350.81</v>
      </c>
      <c r="P1221">
        <v>1350.80999999996</v>
      </c>
    </row>
    <row r="1222" spans="2:16">
      <c r="B1222">
        <v>76</v>
      </c>
      <c r="C1222">
        <v>588</v>
      </c>
      <c r="D1222">
        <v>397</v>
      </c>
      <c r="E1222" t="s">
        <v>12</v>
      </c>
      <c r="F1222">
        <v>3926.107</v>
      </c>
      <c r="G1222">
        <v>4.349</v>
      </c>
      <c r="H1222">
        <v>34.506</v>
      </c>
      <c r="I1222">
        <v>1.309</v>
      </c>
      <c r="J1222">
        <v>3926.107</v>
      </c>
      <c r="K1222">
        <v>3926.107</v>
      </c>
      <c r="L1222" t="s">
        <v>13</v>
      </c>
      <c r="O1222" s="2">
        <v>3747.019</v>
      </c>
      <c r="P1222">
        <v>3936.35774477915</v>
      </c>
    </row>
    <row r="1223" spans="2:16">
      <c r="B1223">
        <v>76</v>
      </c>
      <c r="C1223">
        <v>588</v>
      </c>
      <c r="D1223">
        <v>584</v>
      </c>
      <c r="E1223" t="s">
        <v>12</v>
      </c>
      <c r="F1223">
        <v>992.744</v>
      </c>
      <c r="G1223">
        <v>6.083</v>
      </c>
      <c r="H1223">
        <v>44.932</v>
      </c>
      <c r="I1223">
        <v>0.397</v>
      </c>
      <c r="J1223">
        <v>992.744</v>
      </c>
      <c r="K1223">
        <v>992.744</v>
      </c>
      <c r="L1223" t="s">
        <v>13</v>
      </c>
      <c r="O1223" s="2">
        <v>1334.336</v>
      </c>
      <c r="P1223">
        <v>1002.68314547309</v>
      </c>
    </row>
    <row r="1224" spans="2:16">
      <c r="B1224">
        <v>76</v>
      </c>
      <c r="C1224">
        <v>588</v>
      </c>
      <c r="D1224">
        <v>586</v>
      </c>
      <c r="E1224" t="s">
        <v>12</v>
      </c>
      <c r="F1224">
        <v>1008.054</v>
      </c>
      <c r="G1224">
        <v>4.441</v>
      </c>
      <c r="H1224">
        <v>39.57</v>
      </c>
      <c r="I1224">
        <v>0.183</v>
      </c>
      <c r="J1224">
        <v>1008.054</v>
      </c>
      <c r="K1224">
        <v>1008.054</v>
      </c>
      <c r="L1224" t="s">
        <v>13</v>
      </c>
      <c r="O1224" s="2">
        <v>1041.8</v>
      </c>
      <c r="P1224">
        <v>1010.7968545271</v>
      </c>
    </row>
    <row r="1225" spans="2:16">
      <c r="B1225">
        <v>76</v>
      </c>
      <c r="C1225">
        <v>588</v>
      </c>
      <c r="D1225">
        <v>587</v>
      </c>
      <c r="E1225" t="s">
        <v>12</v>
      </c>
      <c r="F1225">
        <v>1748.961</v>
      </c>
      <c r="G1225">
        <v>4.735</v>
      </c>
      <c r="H1225">
        <v>37.874</v>
      </c>
      <c r="I1225">
        <v>0.291</v>
      </c>
      <c r="J1225">
        <v>1748.961</v>
      </c>
      <c r="K1225">
        <v>1748.961</v>
      </c>
      <c r="L1225" t="s">
        <v>13</v>
      </c>
      <c r="O1225" s="2">
        <v>3683.243</v>
      </c>
      <c r="P1225">
        <v>1750.51283221213</v>
      </c>
    </row>
    <row r="1226" spans="2:16">
      <c r="B1226">
        <v>76</v>
      </c>
      <c r="C1226">
        <v>589</v>
      </c>
      <c r="D1226">
        <v>43</v>
      </c>
      <c r="E1226" t="s">
        <v>12</v>
      </c>
      <c r="F1226">
        <v>6471.875</v>
      </c>
      <c r="G1226">
        <v>0</v>
      </c>
      <c r="H1226">
        <v>51760.199</v>
      </c>
      <c r="I1226">
        <v>0.131</v>
      </c>
      <c r="J1226">
        <v>6471.875</v>
      </c>
      <c r="K1226">
        <v>6471.875</v>
      </c>
      <c r="L1226" t="s">
        <v>13</v>
      </c>
      <c r="O1226" s="2">
        <v>6471.881</v>
      </c>
      <c r="P1226">
        <v>6471.88000000003</v>
      </c>
    </row>
    <row r="1227" spans="2:16">
      <c r="B1227">
        <v>76</v>
      </c>
      <c r="C1227">
        <v>589</v>
      </c>
      <c r="D1227">
        <v>590</v>
      </c>
      <c r="E1227" t="s">
        <v>12</v>
      </c>
      <c r="F1227">
        <v>2698.438</v>
      </c>
      <c r="G1227">
        <v>4.567</v>
      </c>
      <c r="H1227">
        <v>39.278</v>
      </c>
      <c r="I1227">
        <v>0.6</v>
      </c>
      <c r="J1227">
        <v>2698.438</v>
      </c>
      <c r="K1227">
        <v>2698.438</v>
      </c>
      <c r="L1227" t="s">
        <v>13</v>
      </c>
      <c r="O1227" s="2">
        <v>2756.746</v>
      </c>
      <c r="P1227">
        <v>2713.76902175597</v>
      </c>
    </row>
    <row r="1228" spans="2:16">
      <c r="B1228">
        <v>76</v>
      </c>
      <c r="C1228">
        <v>589</v>
      </c>
      <c r="D1228">
        <v>591</v>
      </c>
      <c r="E1228" t="s">
        <v>12</v>
      </c>
      <c r="F1228">
        <v>5351.623</v>
      </c>
      <c r="G1228">
        <v>4.163</v>
      </c>
      <c r="H1228">
        <v>41.317</v>
      </c>
      <c r="I1228">
        <v>0.973</v>
      </c>
      <c r="J1228">
        <v>5351.623</v>
      </c>
      <c r="K1228">
        <v>5351.623</v>
      </c>
      <c r="L1228" t="s">
        <v>13</v>
      </c>
      <c r="O1228" s="2">
        <v>5260.337</v>
      </c>
      <c r="P1228">
        <v>5381.83207234988</v>
      </c>
    </row>
    <row r="1229" spans="2:16">
      <c r="B1229">
        <v>76</v>
      </c>
      <c r="C1229">
        <v>589</v>
      </c>
      <c r="D1229">
        <v>594</v>
      </c>
      <c r="E1229" t="s">
        <v>12</v>
      </c>
      <c r="F1229">
        <v>1927.387</v>
      </c>
      <c r="G1229">
        <v>5.889</v>
      </c>
      <c r="H1229">
        <v>29.838</v>
      </c>
      <c r="I1229">
        <v>1.285</v>
      </c>
      <c r="J1229">
        <v>1927.387</v>
      </c>
      <c r="K1229">
        <v>1927.387</v>
      </c>
      <c r="L1229" t="s">
        <v>13</v>
      </c>
      <c r="O1229" s="2">
        <v>2012.556</v>
      </c>
      <c r="P1229">
        <v>1935.97777974956</v>
      </c>
    </row>
    <row r="1230" spans="2:16">
      <c r="B1230">
        <v>76</v>
      </c>
      <c r="C1230">
        <v>589</v>
      </c>
      <c r="D1230">
        <v>775</v>
      </c>
      <c r="E1230" t="s">
        <v>12</v>
      </c>
      <c r="F1230">
        <v>881.187</v>
      </c>
      <c r="G1230">
        <v>4.982</v>
      </c>
      <c r="H1230">
        <v>38.205</v>
      </c>
      <c r="I1230">
        <v>0.352</v>
      </c>
      <c r="J1230">
        <v>881.187</v>
      </c>
      <c r="K1230">
        <v>881.187</v>
      </c>
      <c r="L1230" t="s">
        <v>13</v>
      </c>
      <c r="O1230" s="2">
        <v>1020.295</v>
      </c>
      <c r="P1230">
        <v>906.895085518517</v>
      </c>
    </row>
    <row r="1231" spans="2:16">
      <c r="B1231">
        <v>76</v>
      </c>
      <c r="C1231">
        <v>590</v>
      </c>
      <c r="D1231">
        <v>44</v>
      </c>
      <c r="E1231" t="s">
        <v>12</v>
      </c>
      <c r="F1231">
        <v>6938.148</v>
      </c>
      <c r="G1231">
        <v>0</v>
      </c>
      <c r="H1231">
        <v>51760.199</v>
      </c>
      <c r="I1231">
        <v>0.14</v>
      </c>
      <c r="J1231">
        <v>6938.148</v>
      </c>
      <c r="K1231">
        <v>6938.148</v>
      </c>
      <c r="L1231" t="s">
        <v>13</v>
      </c>
      <c r="O1231" s="2">
        <v>6938.148</v>
      </c>
      <c r="P1231">
        <v>6938.15000000001</v>
      </c>
    </row>
    <row r="1232" spans="2:16">
      <c r="B1232">
        <v>76</v>
      </c>
      <c r="C1232">
        <v>590</v>
      </c>
      <c r="D1232">
        <v>401</v>
      </c>
      <c r="E1232" t="s">
        <v>12</v>
      </c>
      <c r="F1232">
        <v>5741.471</v>
      </c>
      <c r="G1232">
        <v>2.038</v>
      </c>
      <c r="H1232">
        <v>65.382</v>
      </c>
      <c r="I1232">
        <v>0.957</v>
      </c>
      <c r="J1232">
        <v>5741.471</v>
      </c>
      <c r="K1232">
        <v>5741.471</v>
      </c>
      <c r="L1232" t="s">
        <v>13</v>
      </c>
      <c r="O1232" s="2">
        <v>1793.942</v>
      </c>
      <c r="P1232">
        <v>5796.15334339764</v>
      </c>
    </row>
    <row r="1233" spans="2:16">
      <c r="B1233">
        <v>76</v>
      </c>
      <c r="C1233">
        <v>590</v>
      </c>
      <c r="D1233">
        <v>589</v>
      </c>
      <c r="E1233" t="s">
        <v>12</v>
      </c>
      <c r="F1233">
        <v>4460.32</v>
      </c>
      <c r="G1233">
        <v>5.129</v>
      </c>
      <c r="H1233">
        <v>34.976</v>
      </c>
      <c r="I1233">
        <v>0.991</v>
      </c>
      <c r="J1233">
        <v>4460.32</v>
      </c>
      <c r="K1233">
        <v>4460.32</v>
      </c>
      <c r="L1233" t="s">
        <v>13</v>
      </c>
      <c r="O1233" s="2">
        <v>4341.03</v>
      </c>
      <c r="P1233">
        <v>4464.73356479918</v>
      </c>
    </row>
    <row r="1234" spans="2:16">
      <c r="B1234">
        <v>76</v>
      </c>
      <c r="C1234">
        <v>590</v>
      </c>
      <c r="D1234">
        <v>592</v>
      </c>
      <c r="E1234" t="s">
        <v>12</v>
      </c>
      <c r="F1234">
        <v>5253.085</v>
      </c>
      <c r="G1234">
        <v>4.329</v>
      </c>
      <c r="H1234">
        <v>42.283</v>
      </c>
      <c r="I1234">
        <v>0.525</v>
      </c>
      <c r="J1234">
        <v>5253.085</v>
      </c>
      <c r="K1234">
        <v>5253.085</v>
      </c>
      <c r="L1234" t="s">
        <v>13</v>
      </c>
      <c r="O1234" s="2">
        <v>6723.16</v>
      </c>
      <c r="P1234">
        <v>5173.99507405556</v>
      </c>
    </row>
    <row r="1235" spans="2:16">
      <c r="B1235">
        <v>76</v>
      </c>
      <c r="C1235">
        <v>590</v>
      </c>
      <c r="D1235">
        <v>776</v>
      </c>
      <c r="E1235" t="s">
        <v>12</v>
      </c>
      <c r="F1235">
        <v>1354.784</v>
      </c>
      <c r="G1235">
        <v>4.761</v>
      </c>
      <c r="H1235">
        <v>39.208</v>
      </c>
      <c r="I1235">
        <v>0.181</v>
      </c>
      <c r="J1235">
        <v>1354.784</v>
      </c>
      <c r="K1235">
        <v>1354.784</v>
      </c>
      <c r="L1235" t="s">
        <v>13</v>
      </c>
      <c r="O1235" s="2">
        <v>2399.639</v>
      </c>
      <c r="P1235">
        <v>1283.44996955546</v>
      </c>
    </row>
    <row r="1236" spans="2:16">
      <c r="B1236">
        <v>76</v>
      </c>
      <c r="C1236">
        <v>591</v>
      </c>
      <c r="D1236">
        <v>45</v>
      </c>
      <c r="E1236" t="s">
        <v>12</v>
      </c>
      <c r="F1236">
        <v>5349.167</v>
      </c>
      <c r="G1236">
        <v>0</v>
      </c>
      <c r="H1236">
        <v>51760.199</v>
      </c>
      <c r="I1236">
        <v>0.108</v>
      </c>
      <c r="J1236">
        <v>5349.167</v>
      </c>
      <c r="K1236">
        <v>5349.167</v>
      </c>
      <c r="L1236" t="s">
        <v>13</v>
      </c>
      <c r="O1236" s="2">
        <v>5349.171</v>
      </c>
      <c r="P1236">
        <v>5349.16999999997</v>
      </c>
    </row>
    <row r="1237" spans="2:16">
      <c r="B1237">
        <v>76</v>
      </c>
      <c r="C1237">
        <v>591</v>
      </c>
      <c r="D1237">
        <v>441</v>
      </c>
      <c r="E1237" t="s">
        <v>12</v>
      </c>
      <c r="F1237">
        <v>5688.975</v>
      </c>
      <c r="G1237">
        <v>3.577</v>
      </c>
      <c r="H1237">
        <v>31.39</v>
      </c>
      <c r="I1237">
        <v>0.948</v>
      </c>
      <c r="J1237">
        <v>5688.975</v>
      </c>
      <c r="K1237">
        <v>5688.975</v>
      </c>
      <c r="L1237" t="s">
        <v>13</v>
      </c>
      <c r="O1237" s="2">
        <v>5842.797</v>
      </c>
      <c r="P1237">
        <v>5678.73999999996</v>
      </c>
    </row>
    <row r="1238" spans="2:16">
      <c r="B1238">
        <v>76</v>
      </c>
      <c r="C1238">
        <v>591</v>
      </c>
      <c r="D1238">
        <v>589</v>
      </c>
      <c r="E1238" t="s">
        <v>12</v>
      </c>
      <c r="F1238">
        <v>3739.26</v>
      </c>
      <c r="G1238">
        <v>3.788</v>
      </c>
      <c r="H1238">
        <v>45.416</v>
      </c>
      <c r="I1238">
        <v>0.68</v>
      </c>
      <c r="J1238">
        <v>3739.26</v>
      </c>
      <c r="K1238">
        <v>3739.26</v>
      </c>
      <c r="L1238" t="s">
        <v>13</v>
      </c>
      <c r="O1238" s="2">
        <v>3798.07</v>
      </c>
      <c r="P1238">
        <v>3834.50576166525</v>
      </c>
    </row>
    <row r="1239" spans="2:16">
      <c r="B1239">
        <v>76</v>
      </c>
      <c r="C1239">
        <v>591</v>
      </c>
      <c r="D1239">
        <v>592</v>
      </c>
      <c r="E1239" t="s">
        <v>12</v>
      </c>
      <c r="F1239">
        <v>2761.311</v>
      </c>
      <c r="G1239">
        <v>4.654</v>
      </c>
      <c r="H1239">
        <v>39.353</v>
      </c>
      <c r="I1239">
        <v>0.502</v>
      </c>
      <c r="J1239">
        <v>2761.311</v>
      </c>
      <c r="K1239">
        <v>2761.311</v>
      </c>
      <c r="L1239" t="s">
        <v>13</v>
      </c>
      <c r="O1239" s="2">
        <v>2493.74</v>
      </c>
      <c r="P1239">
        <v>2749.73097824408</v>
      </c>
    </row>
    <row r="1240" spans="2:16">
      <c r="B1240">
        <v>76</v>
      </c>
      <c r="C1240">
        <v>591</v>
      </c>
      <c r="D1240">
        <v>608</v>
      </c>
      <c r="E1240" t="s">
        <v>12</v>
      </c>
      <c r="F1240">
        <v>2650.89</v>
      </c>
      <c r="G1240">
        <v>5.478</v>
      </c>
      <c r="H1240">
        <v>32.802</v>
      </c>
      <c r="I1240">
        <v>0.757</v>
      </c>
      <c r="J1240">
        <v>2650.89</v>
      </c>
      <c r="K1240">
        <v>2650.89</v>
      </c>
      <c r="L1240" t="s">
        <v>13</v>
      </c>
      <c r="O1240" s="2">
        <v>3217.833</v>
      </c>
      <c r="P1240">
        <v>2699.09508628919</v>
      </c>
    </row>
    <row r="1241" spans="2:16">
      <c r="B1241">
        <v>76</v>
      </c>
      <c r="C1241">
        <v>591</v>
      </c>
      <c r="D1241">
        <v>613</v>
      </c>
      <c r="E1241" t="s">
        <v>12</v>
      </c>
      <c r="F1241">
        <v>5288.482</v>
      </c>
      <c r="G1241">
        <v>4.49</v>
      </c>
      <c r="H1241">
        <v>36.457</v>
      </c>
      <c r="I1241">
        <v>1.058</v>
      </c>
      <c r="J1241">
        <v>5288.482</v>
      </c>
      <c r="K1241">
        <v>5288.482</v>
      </c>
      <c r="L1241" t="s">
        <v>13</v>
      </c>
      <c r="O1241" s="2">
        <v>5660.1</v>
      </c>
      <c r="P1241">
        <v>5272.71738572945</v>
      </c>
    </row>
    <row r="1242" spans="2:16">
      <c r="B1242">
        <v>76</v>
      </c>
      <c r="C1242">
        <v>592</v>
      </c>
      <c r="D1242">
        <v>46</v>
      </c>
      <c r="E1242" t="s">
        <v>12</v>
      </c>
      <c r="F1242">
        <v>6643.022</v>
      </c>
      <c r="G1242">
        <v>0</v>
      </c>
      <c r="H1242">
        <v>51760.199</v>
      </c>
      <c r="I1242">
        <v>0.134</v>
      </c>
      <c r="J1242">
        <v>6643.022</v>
      </c>
      <c r="K1242">
        <v>6643.022</v>
      </c>
      <c r="L1242" t="s">
        <v>13</v>
      </c>
      <c r="O1242" s="2">
        <v>6643.031</v>
      </c>
      <c r="P1242">
        <v>6643.03000000004</v>
      </c>
    </row>
    <row r="1243" spans="2:16">
      <c r="B1243">
        <v>76</v>
      </c>
      <c r="C1243">
        <v>592</v>
      </c>
      <c r="D1243">
        <v>587</v>
      </c>
      <c r="E1243" t="s">
        <v>12</v>
      </c>
      <c r="F1243">
        <v>2229.644</v>
      </c>
      <c r="G1243">
        <v>5.381</v>
      </c>
      <c r="H1243">
        <v>31.996</v>
      </c>
      <c r="I1243">
        <v>0.343</v>
      </c>
      <c r="J1243">
        <v>2229.644</v>
      </c>
      <c r="K1243">
        <v>2229.644</v>
      </c>
      <c r="L1243" t="s">
        <v>13</v>
      </c>
      <c r="O1243" s="2">
        <v>5311.947</v>
      </c>
      <c r="P1243">
        <v>2219.64628733352</v>
      </c>
    </row>
    <row r="1244" spans="2:16">
      <c r="B1244">
        <v>76</v>
      </c>
      <c r="C1244">
        <v>592</v>
      </c>
      <c r="D1244">
        <v>590</v>
      </c>
      <c r="E1244" t="s">
        <v>12</v>
      </c>
      <c r="F1244">
        <v>1747.449</v>
      </c>
      <c r="G1244">
        <v>4.281</v>
      </c>
      <c r="H1244">
        <v>42.76</v>
      </c>
      <c r="I1244">
        <v>0.175</v>
      </c>
      <c r="J1244">
        <v>1747.449</v>
      </c>
      <c r="K1244">
        <v>1747.449</v>
      </c>
      <c r="L1244" t="s">
        <v>13</v>
      </c>
      <c r="O1244" s="2">
        <v>2457.786</v>
      </c>
      <c r="P1244">
        <v>1728.87145885659</v>
      </c>
    </row>
    <row r="1245" spans="2:16">
      <c r="B1245">
        <v>76</v>
      </c>
      <c r="C1245">
        <v>592</v>
      </c>
      <c r="D1245">
        <v>591</v>
      </c>
      <c r="E1245" t="s">
        <v>12</v>
      </c>
      <c r="F1245">
        <v>4649.552</v>
      </c>
      <c r="G1245">
        <v>4.963</v>
      </c>
      <c r="H1245">
        <v>36.901</v>
      </c>
      <c r="I1245">
        <v>0.845</v>
      </c>
      <c r="J1245">
        <v>4649.552</v>
      </c>
      <c r="K1245">
        <v>4649.552</v>
      </c>
      <c r="L1245" t="s">
        <v>13</v>
      </c>
      <c r="O1245" s="2">
        <v>5372.758</v>
      </c>
      <c r="P1245">
        <v>4671.88933668463</v>
      </c>
    </row>
    <row r="1246" spans="2:16">
      <c r="B1246">
        <v>76</v>
      </c>
      <c r="C1246">
        <v>592</v>
      </c>
      <c r="D1246">
        <v>608</v>
      </c>
      <c r="E1246" t="s">
        <v>12</v>
      </c>
      <c r="F1246">
        <v>4086.385</v>
      </c>
      <c r="G1246">
        <v>5.084</v>
      </c>
      <c r="H1246">
        <v>32.595</v>
      </c>
      <c r="I1246">
        <v>1.022</v>
      </c>
      <c r="J1246">
        <v>4086.385</v>
      </c>
      <c r="K1246">
        <v>4086.385</v>
      </c>
      <c r="L1246" t="s">
        <v>13</v>
      </c>
      <c r="O1246" s="2">
        <v>5021.438</v>
      </c>
      <c r="P1246">
        <v>4058.89036495734</v>
      </c>
    </row>
    <row r="1247" spans="2:16">
      <c r="B1247">
        <v>76</v>
      </c>
      <c r="C1247">
        <v>592</v>
      </c>
      <c r="D1247">
        <v>609</v>
      </c>
      <c r="E1247" t="s">
        <v>12</v>
      </c>
      <c r="F1247">
        <v>2025.266</v>
      </c>
      <c r="G1247">
        <v>5.366</v>
      </c>
      <c r="H1247">
        <v>31.474</v>
      </c>
      <c r="I1247">
        <v>0.81</v>
      </c>
      <c r="J1247">
        <v>2025.266</v>
      </c>
      <c r="K1247">
        <v>2025.266</v>
      </c>
      <c r="L1247" t="s">
        <v>13</v>
      </c>
      <c r="O1247" s="2">
        <v>2691.818</v>
      </c>
      <c r="P1247">
        <v>2025.27000000001</v>
      </c>
    </row>
    <row r="1248" spans="2:16">
      <c r="B1248">
        <v>76</v>
      </c>
      <c r="C1248">
        <v>593</v>
      </c>
      <c r="D1248">
        <v>47</v>
      </c>
      <c r="E1248" t="s">
        <v>12</v>
      </c>
      <c r="F1248">
        <v>5051.916</v>
      </c>
      <c r="G1248">
        <v>0</v>
      </c>
      <c r="H1248">
        <v>51760.199</v>
      </c>
      <c r="I1248">
        <v>0.102</v>
      </c>
      <c r="J1248">
        <v>5051.916</v>
      </c>
      <c r="K1248">
        <v>5051.916</v>
      </c>
      <c r="L1248" t="s">
        <v>13</v>
      </c>
      <c r="O1248" s="2">
        <v>5051.921</v>
      </c>
      <c r="P1248">
        <v>5051.91999999996</v>
      </c>
    </row>
    <row r="1249" spans="2:16">
      <c r="B1249">
        <v>76</v>
      </c>
      <c r="C1249">
        <v>593</v>
      </c>
      <c r="D1249">
        <v>429</v>
      </c>
      <c r="E1249" t="s">
        <v>12</v>
      </c>
      <c r="F1249">
        <v>540.997</v>
      </c>
      <c r="G1249">
        <v>2.39</v>
      </c>
      <c r="H1249">
        <v>25.116</v>
      </c>
      <c r="I1249">
        <v>0.083</v>
      </c>
      <c r="J1249">
        <v>540.997</v>
      </c>
      <c r="K1249">
        <v>540.997</v>
      </c>
      <c r="L1249" t="s">
        <v>13</v>
      </c>
      <c r="O1249" s="2">
        <v>1135.686</v>
      </c>
      <c r="P1249">
        <v>543.160000000003</v>
      </c>
    </row>
    <row r="1250" spans="2:16">
      <c r="B1250">
        <v>76</v>
      </c>
      <c r="C1250">
        <v>593</v>
      </c>
      <c r="D1250">
        <v>431</v>
      </c>
      <c r="E1250" t="s">
        <v>12</v>
      </c>
      <c r="F1250">
        <v>1385.076</v>
      </c>
      <c r="G1250">
        <v>1.273</v>
      </c>
      <c r="H1250">
        <v>32.151</v>
      </c>
      <c r="I1250">
        <v>0.346</v>
      </c>
      <c r="J1250">
        <v>1385.076</v>
      </c>
      <c r="K1250">
        <v>1385.076</v>
      </c>
      <c r="L1250" t="s">
        <v>13</v>
      </c>
      <c r="O1250" s="2">
        <v>1917.891</v>
      </c>
      <c r="P1250">
        <v>1348.48000000001</v>
      </c>
    </row>
    <row r="1251" spans="2:16">
      <c r="B1251">
        <v>76</v>
      </c>
      <c r="C1251">
        <v>593</v>
      </c>
      <c r="D1251">
        <v>594</v>
      </c>
      <c r="E1251" t="s">
        <v>12</v>
      </c>
      <c r="F1251">
        <v>2157.167</v>
      </c>
      <c r="G1251">
        <v>4.548</v>
      </c>
      <c r="H1251">
        <v>38.626</v>
      </c>
      <c r="I1251">
        <v>0.332</v>
      </c>
      <c r="J1251">
        <v>2157.167</v>
      </c>
      <c r="K1251">
        <v>2157.167</v>
      </c>
      <c r="L1251" t="s">
        <v>13</v>
      </c>
      <c r="O1251" s="2">
        <v>2474.795</v>
      </c>
      <c r="P1251">
        <v>2171.04902175591</v>
      </c>
    </row>
    <row r="1252" spans="2:16">
      <c r="B1252">
        <v>76</v>
      </c>
      <c r="C1252">
        <v>593</v>
      </c>
      <c r="D1252">
        <v>595</v>
      </c>
      <c r="E1252" t="s">
        <v>12</v>
      </c>
      <c r="F1252">
        <v>2540.1</v>
      </c>
      <c r="G1252">
        <v>4.364</v>
      </c>
      <c r="H1252">
        <v>40.262</v>
      </c>
      <c r="I1252">
        <v>0.726</v>
      </c>
      <c r="J1252">
        <v>2540.1</v>
      </c>
      <c r="K1252">
        <v>2540.1</v>
      </c>
      <c r="L1252" t="s">
        <v>13</v>
      </c>
      <c r="O1252" s="2">
        <v>3719.286</v>
      </c>
      <c r="P1252">
        <v>2583.86753156351</v>
      </c>
    </row>
    <row r="1253" spans="2:16">
      <c r="B1253">
        <v>76</v>
      </c>
      <c r="C1253">
        <v>594</v>
      </c>
      <c r="D1253">
        <v>48</v>
      </c>
      <c r="E1253" t="s">
        <v>12</v>
      </c>
      <c r="F1253">
        <v>6847.954</v>
      </c>
      <c r="G1253">
        <v>0</v>
      </c>
      <c r="H1253">
        <v>51760.199</v>
      </c>
      <c r="I1253">
        <v>0.138</v>
      </c>
      <c r="J1253">
        <v>6847.954</v>
      </c>
      <c r="K1253">
        <v>6847.954</v>
      </c>
      <c r="L1253" t="s">
        <v>13</v>
      </c>
      <c r="O1253" s="2">
        <v>6847.962</v>
      </c>
      <c r="P1253">
        <v>6847.96</v>
      </c>
    </row>
    <row r="1254" spans="2:16">
      <c r="B1254">
        <v>76</v>
      </c>
      <c r="C1254">
        <v>594</v>
      </c>
      <c r="D1254">
        <v>427</v>
      </c>
      <c r="E1254" t="s">
        <v>12</v>
      </c>
      <c r="F1254">
        <v>2279.592</v>
      </c>
      <c r="G1254">
        <v>1.432</v>
      </c>
      <c r="H1254">
        <v>31.189</v>
      </c>
      <c r="I1254">
        <v>0.326</v>
      </c>
      <c r="J1254">
        <v>2279.592</v>
      </c>
      <c r="K1254">
        <v>2279.592</v>
      </c>
      <c r="L1254" t="s">
        <v>13</v>
      </c>
      <c r="O1254" s="2">
        <v>3578.057</v>
      </c>
      <c r="P1254">
        <v>2331.33777974957</v>
      </c>
    </row>
    <row r="1255" spans="2:16">
      <c r="B1255">
        <v>76</v>
      </c>
      <c r="C1255">
        <v>594</v>
      </c>
      <c r="D1255">
        <v>589</v>
      </c>
      <c r="E1255" t="s">
        <v>12</v>
      </c>
      <c r="F1255">
        <v>1700.982</v>
      </c>
      <c r="G1255">
        <v>5.217</v>
      </c>
      <c r="H1255">
        <v>33.683</v>
      </c>
      <c r="I1255">
        <v>1.134</v>
      </c>
      <c r="J1255">
        <v>1700.982</v>
      </c>
      <c r="K1255">
        <v>1700.982</v>
      </c>
      <c r="L1255" t="s">
        <v>13</v>
      </c>
      <c r="O1255" s="2">
        <v>1719.344</v>
      </c>
      <c r="P1255">
        <v>1709.50902175595</v>
      </c>
    </row>
    <row r="1256" spans="2:16">
      <c r="B1256">
        <v>76</v>
      </c>
      <c r="C1256">
        <v>594</v>
      </c>
      <c r="D1256">
        <v>593</v>
      </c>
      <c r="E1256" t="s">
        <v>12</v>
      </c>
      <c r="F1256">
        <v>2587.448</v>
      </c>
      <c r="G1256">
        <v>4.557</v>
      </c>
      <c r="H1256">
        <v>38.551</v>
      </c>
      <c r="I1256">
        <v>0.398</v>
      </c>
      <c r="J1256">
        <v>2587.448</v>
      </c>
      <c r="K1256">
        <v>2587.448</v>
      </c>
      <c r="L1256" t="s">
        <v>13</v>
      </c>
      <c r="O1256" s="2">
        <v>3217.594</v>
      </c>
      <c r="P1256">
        <v>2605.62926251254</v>
      </c>
    </row>
    <row r="1257" spans="2:16">
      <c r="B1257">
        <v>76</v>
      </c>
      <c r="C1257">
        <v>594</v>
      </c>
      <c r="D1257">
        <v>596</v>
      </c>
      <c r="E1257" t="s">
        <v>12</v>
      </c>
      <c r="F1257">
        <v>2659.717</v>
      </c>
      <c r="G1257">
        <v>5.059</v>
      </c>
      <c r="H1257">
        <v>34.726</v>
      </c>
      <c r="I1257">
        <v>0.887</v>
      </c>
      <c r="J1257">
        <v>2659.717</v>
      </c>
      <c r="K1257">
        <v>2659.717</v>
      </c>
      <c r="L1257" t="s">
        <v>13</v>
      </c>
      <c r="O1257" s="2">
        <v>3411.055</v>
      </c>
      <c r="P1257">
        <v>2677.53889247465</v>
      </c>
    </row>
    <row r="1258" spans="2:16">
      <c r="B1258">
        <v>76</v>
      </c>
      <c r="C1258">
        <v>595</v>
      </c>
      <c r="D1258">
        <v>49</v>
      </c>
      <c r="E1258" t="s">
        <v>12</v>
      </c>
      <c r="F1258">
        <v>3737.493</v>
      </c>
      <c r="G1258">
        <v>0</v>
      </c>
      <c r="H1258">
        <v>51760.199</v>
      </c>
      <c r="I1258">
        <v>0.076</v>
      </c>
      <c r="J1258">
        <v>3737.493</v>
      </c>
      <c r="K1258">
        <v>3737.493</v>
      </c>
      <c r="L1258" t="s">
        <v>13</v>
      </c>
      <c r="O1258" s="2">
        <v>3737.491</v>
      </c>
      <c r="P1258">
        <v>3737.48999999996</v>
      </c>
    </row>
    <row r="1259" spans="2:16">
      <c r="B1259">
        <v>76</v>
      </c>
      <c r="C1259">
        <v>595</v>
      </c>
      <c r="D1259">
        <v>432</v>
      </c>
      <c r="E1259" t="s">
        <v>12</v>
      </c>
      <c r="F1259">
        <v>1914.823</v>
      </c>
      <c r="G1259">
        <v>3.176</v>
      </c>
      <c r="H1259">
        <v>31.48</v>
      </c>
      <c r="I1259">
        <v>0.426</v>
      </c>
      <c r="J1259">
        <v>1914.823</v>
      </c>
      <c r="K1259">
        <v>1914.823</v>
      </c>
      <c r="L1259" t="s">
        <v>13</v>
      </c>
      <c r="O1259" s="2">
        <v>2210.005</v>
      </c>
      <c r="P1259">
        <v>1976.76999999997</v>
      </c>
    </row>
    <row r="1260" spans="2:16">
      <c r="B1260">
        <v>76</v>
      </c>
      <c r="C1260">
        <v>595</v>
      </c>
      <c r="D1260">
        <v>593</v>
      </c>
      <c r="E1260" t="s">
        <v>12</v>
      </c>
      <c r="F1260">
        <v>1822.882</v>
      </c>
      <c r="G1260">
        <v>4.236</v>
      </c>
      <c r="H1260">
        <v>41.48</v>
      </c>
      <c r="I1260">
        <v>0.521</v>
      </c>
      <c r="J1260">
        <v>1822.882</v>
      </c>
      <c r="K1260">
        <v>1822.882</v>
      </c>
      <c r="L1260" t="s">
        <v>13</v>
      </c>
      <c r="O1260" s="2">
        <v>3185.619</v>
      </c>
      <c r="P1260">
        <v>1826.02000000002</v>
      </c>
    </row>
    <row r="1261" spans="2:16">
      <c r="B1261">
        <v>76</v>
      </c>
      <c r="C1261">
        <v>595</v>
      </c>
      <c r="D1261">
        <v>596</v>
      </c>
      <c r="E1261" t="s">
        <v>12</v>
      </c>
      <c r="F1261">
        <v>2862.874</v>
      </c>
      <c r="G1261">
        <v>4.365</v>
      </c>
      <c r="H1261">
        <v>39.412</v>
      </c>
      <c r="I1261">
        <v>0.818</v>
      </c>
      <c r="J1261">
        <v>2862.874</v>
      </c>
      <c r="K1261">
        <v>2862.874</v>
      </c>
      <c r="L1261" t="s">
        <v>13</v>
      </c>
      <c r="O1261" s="2">
        <v>2335.546</v>
      </c>
      <c r="P1261">
        <v>2884.82549222483</v>
      </c>
    </row>
    <row r="1262" spans="2:16">
      <c r="B1262">
        <v>76</v>
      </c>
      <c r="C1262">
        <v>595</v>
      </c>
      <c r="D1262">
        <v>612</v>
      </c>
      <c r="E1262" t="s">
        <v>12</v>
      </c>
      <c r="F1262">
        <v>620.263</v>
      </c>
      <c r="G1262">
        <v>7.091</v>
      </c>
      <c r="H1262">
        <v>25.202</v>
      </c>
      <c r="I1262">
        <v>0.414</v>
      </c>
      <c r="J1262">
        <v>620.263</v>
      </c>
      <c r="K1262">
        <v>620.263</v>
      </c>
      <c r="L1262" t="s">
        <v>13</v>
      </c>
      <c r="O1262" s="2">
        <v>1470.22</v>
      </c>
      <c r="P1262">
        <v>620.659999999996</v>
      </c>
    </row>
    <row r="1263" spans="2:16">
      <c r="B1263">
        <v>76</v>
      </c>
      <c r="C1263">
        <v>595</v>
      </c>
      <c r="D1263">
        <v>617</v>
      </c>
      <c r="E1263" t="s">
        <v>12</v>
      </c>
      <c r="F1263">
        <v>2034.927</v>
      </c>
      <c r="G1263">
        <v>5.421</v>
      </c>
      <c r="H1263">
        <v>29.593</v>
      </c>
      <c r="I1263">
        <v>1.017</v>
      </c>
      <c r="J1263">
        <v>2034.927</v>
      </c>
      <c r="K1263">
        <v>2034.927</v>
      </c>
      <c r="L1263" t="s">
        <v>13</v>
      </c>
      <c r="O1263" s="2">
        <v>2698.534</v>
      </c>
      <c r="P1263">
        <v>2018.06372822648</v>
      </c>
    </row>
    <row r="1264" spans="2:16">
      <c r="B1264">
        <v>76</v>
      </c>
      <c r="C1264">
        <v>596</v>
      </c>
      <c r="D1264">
        <v>50</v>
      </c>
      <c r="E1264" t="s">
        <v>12</v>
      </c>
      <c r="F1264">
        <v>5346.455</v>
      </c>
      <c r="G1264">
        <v>0</v>
      </c>
      <c r="H1264">
        <v>51760.199</v>
      </c>
      <c r="I1264">
        <v>0.108</v>
      </c>
      <c r="J1264">
        <v>5346.455</v>
      </c>
      <c r="K1264">
        <v>5346.455</v>
      </c>
      <c r="L1264" t="s">
        <v>13</v>
      </c>
      <c r="O1264" s="2">
        <v>5346.461</v>
      </c>
      <c r="P1264">
        <v>5346.45999999998</v>
      </c>
    </row>
    <row r="1265" spans="2:16">
      <c r="B1265">
        <v>76</v>
      </c>
      <c r="C1265">
        <v>596</v>
      </c>
      <c r="D1265">
        <v>441</v>
      </c>
      <c r="E1265" t="s">
        <v>12</v>
      </c>
      <c r="F1265">
        <v>6090.817</v>
      </c>
      <c r="G1265">
        <v>0.835</v>
      </c>
      <c r="H1265">
        <v>94.147</v>
      </c>
      <c r="I1265">
        <v>1.015</v>
      </c>
      <c r="J1265">
        <v>6090.817</v>
      </c>
      <c r="K1265">
        <v>6090.817</v>
      </c>
      <c r="L1265" t="s">
        <v>13</v>
      </c>
      <c r="O1265" s="2">
        <v>4389.294</v>
      </c>
      <c r="P1265">
        <v>6118.94055920445</v>
      </c>
    </row>
    <row r="1266" spans="2:16">
      <c r="B1266">
        <v>76</v>
      </c>
      <c r="C1266">
        <v>596</v>
      </c>
      <c r="D1266">
        <v>594</v>
      </c>
      <c r="E1266" t="s">
        <v>12</v>
      </c>
      <c r="F1266">
        <v>2307.038</v>
      </c>
      <c r="G1266">
        <v>4.873</v>
      </c>
      <c r="H1266">
        <v>36.053</v>
      </c>
      <c r="I1266">
        <v>0.769</v>
      </c>
      <c r="J1266">
        <v>2307.038</v>
      </c>
      <c r="K1266">
        <v>2307.038</v>
      </c>
      <c r="L1266" t="s">
        <v>13</v>
      </c>
      <c r="O1266" s="2">
        <v>3273.651</v>
      </c>
      <c r="P1266">
        <v>2343.02000000004</v>
      </c>
    </row>
    <row r="1267" spans="2:16">
      <c r="B1267">
        <v>76</v>
      </c>
      <c r="C1267">
        <v>596</v>
      </c>
      <c r="D1267">
        <v>595</v>
      </c>
      <c r="E1267" t="s">
        <v>12</v>
      </c>
      <c r="F1267">
        <v>3585.323</v>
      </c>
      <c r="G1267">
        <v>4.766</v>
      </c>
      <c r="H1267">
        <v>36.097</v>
      </c>
      <c r="I1267">
        <v>1.024</v>
      </c>
      <c r="J1267">
        <v>3585.323</v>
      </c>
      <c r="K1267">
        <v>3585.323</v>
      </c>
      <c r="L1267" t="s">
        <v>13</v>
      </c>
      <c r="O1267" s="2">
        <v>3072.416</v>
      </c>
      <c r="P1267">
        <v>3569.81446571392</v>
      </c>
    </row>
    <row r="1268" spans="2:16">
      <c r="B1268">
        <v>76</v>
      </c>
      <c r="C1268">
        <v>596</v>
      </c>
      <c r="D1268">
        <v>612</v>
      </c>
      <c r="E1268" t="s">
        <v>12</v>
      </c>
      <c r="F1268">
        <v>3305.8</v>
      </c>
      <c r="G1268">
        <v>5.166</v>
      </c>
      <c r="H1268">
        <v>31.377</v>
      </c>
      <c r="I1268">
        <v>1.102</v>
      </c>
      <c r="J1268">
        <v>3305.8</v>
      </c>
      <c r="K1268">
        <v>3305.8</v>
      </c>
      <c r="L1268" t="s">
        <v>13</v>
      </c>
      <c r="O1268" s="2">
        <v>3806.264</v>
      </c>
      <c r="P1268">
        <v>3306.4117175676</v>
      </c>
    </row>
    <row r="1269" spans="2:16">
      <c r="B1269">
        <v>76</v>
      </c>
      <c r="C1269">
        <v>596</v>
      </c>
      <c r="D1269">
        <v>613</v>
      </c>
      <c r="E1269" t="s">
        <v>12</v>
      </c>
      <c r="F1269">
        <v>405.453</v>
      </c>
      <c r="G1269">
        <v>6.485</v>
      </c>
      <c r="H1269">
        <v>27.557</v>
      </c>
      <c r="I1269">
        <v>0.811</v>
      </c>
      <c r="J1269">
        <v>405.453</v>
      </c>
      <c r="K1269">
        <v>405.453</v>
      </c>
      <c r="L1269" t="s">
        <v>13</v>
      </c>
      <c r="O1269" s="2">
        <v>700.887</v>
      </c>
      <c r="P1269">
        <v>421.874556816612</v>
      </c>
    </row>
    <row r="1270" spans="2:16">
      <c r="B1270">
        <v>76</v>
      </c>
      <c r="C1270">
        <v>597</v>
      </c>
      <c r="D1270">
        <v>51</v>
      </c>
      <c r="E1270" t="s">
        <v>12</v>
      </c>
      <c r="F1270">
        <v>934.101</v>
      </c>
      <c r="G1270">
        <v>0</v>
      </c>
      <c r="H1270">
        <v>51760.199</v>
      </c>
      <c r="I1270">
        <v>0.019</v>
      </c>
      <c r="J1270">
        <v>934.101</v>
      </c>
      <c r="K1270">
        <v>934.101</v>
      </c>
      <c r="L1270" t="s">
        <v>13</v>
      </c>
      <c r="O1270" s="2">
        <v>934.1</v>
      </c>
      <c r="P1270">
        <v>934.100000000005</v>
      </c>
    </row>
    <row r="1271" spans="2:16">
      <c r="B1271">
        <v>76</v>
      </c>
      <c r="C1271">
        <v>597</v>
      </c>
      <c r="D1271">
        <v>431</v>
      </c>
      <c r="E1271" t="s">
        <v>12</v>
      </c>
      <c r="F1271">
        <v>753.829</v>
      </c>
      <c r="G1271">
        <v>2.911</v>
      </c>
      <c r="H1271">
        <v>50.064</v>
      </c>
      <c r="I1271">
        <v>0.188</v>
      </c>
      <c r="J1271">
        <v>753.829</v>
      </c>
      <c r="K1271">
        <v>753.829</v>
      </c>
      <c r="L1271" t="s">
        <v>13</v>
      </c>
      <c r="O1271" s="2">
        <v>423.064</v>
      </c>
      <c r="P1271">
        <v>751.270000000033</v>
      </c>
    </row>
    <row r="1272" spans="2:16">
      <c r="B1272">
        <v>76</v>
      </c>
      <c r="C1272">
        <v>597</v>
      </c>
      <c r="D1272">
        <v>599</v>
      </c>
      <c r="E1272" t="s">
        <v>12</v>
      </c>
      <c r="F1272">
        <v>823.472</v>
      </c>
      <c r="G1272">
        <v>4.532</v>
      </c>
      <c r="H1272">
        <v>38.375</v>
      </c>
      <c r="I1272">
        <v>0.235</v>
      </c>
      <c r="J1272">
        <v>823.472</v>
      </c>
      <c r="K1272">
        <v>823.472</v>
      </c>
      <c r="L1272" t="s">
        <v>13</v>
      </c>
      <c r="O1272" s="2">
        <v>2323.59</v>
      </c>
      <c r="P1272">
        <v>826.029999999998</v>
      </c>
    </row>
    <row r="1273" spans="2:16">
      <c r="B1273">
        <v>76</v>
      </c>
      <c r="C1273">
        <v>597</v>
      </c>
      <c r="D1273">
        <v>778</v>
      </c>
      <c r="E1273" t="s">
        <v>12</v>
      </c>
      <c r="F1273">
        <v>0</v>
      </c>
      <c r="G1273">
        <v>10.64</v>
      </c>
      <c r="H1273">
        <v>23.323</v>
      </c>
      <c r="I1273">
        <v>0</v>
      </c>
      <c r="J1273">
        <v>0</v>
      </c>
      <c r="K1273">
        <v>0</v>
      </c>
      <c r="L1273" t="s">
        <v>13</v>
      </c>
      <c r="O1273" s="2">
        <v>674.323</v>
      </c>
      <c r="P1273">
        <v>0</v>
      </c>
    </row>
    <row r="1274" spans="2:16">
      <c r="B1274">
        <v>76</v>
      </c>
      <c r="C1274">
        <v>598</v>
      </c>
      <c r="D1274">
        <v>52</v>
      </c>
      <c r="E1274" t="s">
        <v>12</v>
      </c>
      <c r="F1274">
        <v>2590.052</v>
      </c>
      <c r="G1274">
        <v>0</v>
      </c>
      <c r="H1274">
        <v>51760.199</v>
      </c>
      <c r="I1274">
        <v>0.052</v>
      </c>
      <c r="J1274">
        <v>2590.052</v>
      </c>
      <c r="K1274">
        <v>2590.052</v>
      </c>
      <c r="L1274" t="s">
        <v>13</v>
      </c>
      <c r="O1274" s="2">
        <v>2590.05</v>
      </c>
      <c r="P1274">
        <v>2590.05</v>
      </c>
    </row>
    <row r="1275" spans="2:16">
      <c r="B1275">
        <v>76</v>
      </c>
      <c r="C1275">
        <v>598</v>
      </c>
      <c r="D1275">
        <v>599</v>
      </c>
      <c r="E1275" t="s">
        <v>12</v>
      </c>
      <c r="F1275">
        <v>1571.951</v>
      </c>
      <c r="G1275">
        <v>4.252</v>
      </c>
      <c r="H1275">
        <v>36.325</v>
      </c>
      <c r="I1275">
        <v>0.242</v>
      </c>
      <c r="J1275">
        <v>1571.951</v>
      </c>
      <c r="K1275">
        <v>1571.951</v>
      </c>
      <c r="L1275" t="s">
        <v>13</v>
      </c>
      <c r="O1275" s="2">
        <v>1553.565</v>
      </c>
      <c r="P1275">
        <v>1574.36736102424</v>
      </c>
    </row>
    <row r="1276" spans="2:16">
      <c r="B1276">
        <v>76</v>
      </c>
      <c r="C1276">
        <v>598</v>
      </c>
      <c r="D1276">
        <v>616</v>
      </c>
      <c r="E1276" t="s">
        <v>12</v>
      </c>
      <c r="F1276">
        <v>944.921</v>
      </c>
      <c r="G1276">
        <v>4.524</v>
      </c>
      <c r="H1276">
        <v>28.05</v>
      </c>
      <c r="I1276">
        <v>0.378</v>
      </c>
      <c r="J1276">
        <v>944.921</v>
      </c>
      <c r="K1276">
        <v>944.921</v>
      </c>
      <c r="L1276" t="s">
        <v>13</v>
      </c>
      <c r="O1276" s="2">
        <v>989.367</v>
      </c>
      <c r="P1276">
        <v>942.802638975808</v>
      </c>
    </row>
    <row r="1277" spans="2:16">
      <c r="B1277">
        <v>76</v>
      </c>
      <c r="C1277">
        <v>598</v>
      </c>
      <c r="D1277">
        <v>620</v>
      </c>
      <c r="E1277" t="s">
        <v>12</v>
      </c>
      <c r="F1277">
        <v>1972.624</v>
      </c>
      <c r="G1277">
        <v>4.01</v>
      </c>
      <c r="H1277">
        <v>27.806</v>
      </c>
      <c r="I1277">
        <v>0.564</v>
      </c>
      <c r="J1277">
        <v>1972.624</v>
      </c>
      <c r="K1277">
        <v>1972.624</v>
      </c>
      <c r="L1277" t="s">
        <v>13</v>
      </c>
      <c r="O1277" s="2">
        <v>2224.802</v>
      </c>
      <c r="P1277">
        <v>1987.84610254428</v>
      </c>
    </row>
    <row r="1278" spans="2:16">
      <c r="B1278">
        <v>76</v>
      </c>
      <c r="C1278">
        <v>599</v>
      </c>
      <c r="D1278">
        <v>53</v>
      </c>
      <c r="E1278" t="s">
        <v>12</v>
      </c>
      <c r="F1278">
        <v>3683.05</v>
      </c>
      <c r="G1278">
        <v>0</v>
      </c>
      <c r="H1278">
        <v>51760.199</v>
      </c>
      <c r="I1278">
        <v>0.074</v>
      </c>
      <c r="J1278">
        <v>3683.05</v>
      </c>
      <c r="K1278">
        <v>3683.05</v>
      </c>
      <c r="L1278" t="s">
        <v>13</v>
      </c>
      <c r="O1278" s="2">
        <v>3683.05</v>
      </c>
      <c r="P1278">
        <v>3683.05000000001</v>
      </c>
    </row>
    <row r="1279" spans="2:16">
      <c r="B1279">
        <v>76</v>
      </c>
      <c r="C1279">
        <v>599</v>
      </c>
      <c r="D1279">
        <v>432</v>
      </c>
      <c r="E1279" t="s">
        <v>12</v>
      </c>
      <c r="F1279">
        <v>3260.515</v>
      </c>
      <c r="G1279">
        <v>1.385</v>
      </c>
      <c r="H1279">
        <v>67.736</v>
      </c>
      <c r="I1279">
        <v>0.725</v>
      </c>
      <c r="J1279">
        <v>3260.515</v>
      </c>
      <c r="K1279">
        <v>3260.515</v>
      </c>
      <c r="L1279" t="s">
        <v>13</v>
      </c>
      <c r="O1279" s="2">
        <v>4065.261</v>
      </c>
      <c r="P1279">
        <v>3257.91803523262</v>
      </c>
    </row>
    <row r="1280" spans="2:16">
      <c r="B1280">
        <v>76</v>
      </c>
      <c r="C1280">
        <v>599</v>
      </c>
      <c r="D1280">
        <v>597</v>
      </c>
      <c r="E1280" t="s">
        <v>12</v>
      </c>
      <c r="F1280">
        <v>409.119</v>
      </c>
      <c r="G1280">
        <v>4.53</v>
      </c>
      <c r="H1280">
        <v>38.391</v>
      </c>
      <c r="I1280">
        <v>0.117</v>
      </c>
      <c r="J1280">
        <v>409.119</v>
      </c>
      <c r="K1280">
        <v>409.119</v>
      </c>
      <c r="L1280" t="s">
        <v>13</v>
      </c>
      <c r="O1280" s="2">
        <v>1010.479</v>
      </c>
      <c r="P1280">
        <v>409.119999999988</v>
      </c>
    </row>
    <row r="1281" spans="2:16">
      <c r="B1281">
        <v>76</v>
      </c>
      <c r="C1281">
        <v>599</v>
      </c>
      <c r="D1281">
        <v>598</v>
      </c>
      <c r="E1281" t="s">
        <v>12</v>
      </c>
      <c r="F1281">
        <v>2614.875</v>
      </c>
      <c r="G1281">
        <v>4.267</v>
      </c>
      <c r="H1281">
        <v>36.201</v>
      </c>
      <c r="I1281">
        <v>0.402</v>
      </c>
      <c r="J1281">
        <v>2614.875</v>
      </c>
      <c r="K1281">
        <v>2614.875</v>
      </c>
      <c r="L1281" t="s">
        <v>13</v>
      </c>
      <c r="O1281" s="2">
        <v>2849.765</v>
      </c>
      <c r="P1281">
        <v>2629.96610254424</v>
      </c>
    </row>
    <row r="1282" spans="2:16">
      <c r="B1282">
        <v>76</v>
      </c>
      <c r="C1282">
        <v>599</v>
      </c>
      <c r="D1282">
        <v>616</v>
      </c>
      <c r="E1282" t="s">
        <v>12</v>
      </c>
      <c r="F1282">
        <v>810.496</v>
      </c>
      <c r="G1282">
        <v>5.885</v>
      </c>
      <c r="H1282">
        <v>27.849</v>
      </c>
      <c r="I1282">
        <v>0.27</v>
      </c>
      <c r="J1282">
        <v>810.496</v>
      </c>
      <c r="K1282">
        <v>810.496</v>
      </c>
      <c r="L1282" t="s">
        <v>13</v>
      </c>
      <c r="O1282" s="2">
        <v>3401.98</v>
      </c>
      <c r="P1282">
        <v>808.889999999999</v>
      </c>
    </row>
    <row r="1283" spans="2:16">
      <c r="B1283">
        <v>76</v>
      </c>
      <c r="C1283">
        <v>599</v>
      </c>
      <c r="D1283">
        <v>617</v>
      </c>
      <c r="E1283" t="s">
        <v>12</v>
      </c>
      <c r="F1283">
        <v>1496.007</v>
      </c>
      <c r="G1283">
        <v>5.214</v>
      </c>
      <c r="H1283">
        <v>33.001</v>
      </c>
      <c r="I1283">
        <v>0.997</v>
      </c>
      <c r="J1283">
        <v>1496.007</v>
      </c>
      <c r="K1283">
        <v>1496.007</v>
      </c>
      <c r="L1283" t="s">
        <v>13</v>
      </c>
      <c r="O1283" s="2">
        <v>1727.136</v>
      </c>
      <c r="P1283">
        <v>1490.48322324726</v>
      </c>
    </row>
    <row r="1284" spans="2:16">
      <c r="B1284">
        <v>76</v>
      </c>
      <c r="C1284">
        <v>600</v>
      </c>
      <c r="D1284">
        <v>54</v>
      </c>
      <c r="E1284" t="s">
        <v>12</v>
      </c>
      <c r="F1284">
        <v>668.91</v>
      </c>
      <c r="G1284">
        <v>0</v>
      </c>
      <c r="H1284">
        <v>51760.199</v>
      </c>
      <c r="I1284">
        <v>0.014</v>
      </c>
      <c r="J1284">
        <v>668.91</v>
      </c>
      <c r="K1284">
        <v>668.91</v>
      </c>
      <c r="L1284" t="s">
        <v>13</v>
      </c>
      <c r="O1284" s="2">
        <v>668.91</v>
      </c>
      <c r="P1284">
        <v>668.91000000001</v>
      </c>
    </row>
    <row r="1285" spans="2:16">
      <c r="B1285">
        <v>76</v>
      </c>
      <c r="C1285">
        <v>600</v>
      </c>
      <c r="D1285">
        <v>395</v>
      </c>
      <c r="E1285" t="s">
        <v>12</v>
      </c>
      <c r="F1285">
        <v>2495.914</v>
      </c>
      <c r="G1285">
        <v>1.413</v>
      </c>
      <c r="H1285">
        <v>35.237</v>
      </c>
      <c r="I1285">
        <v>0.713</v>
      </c>
      <c r="J1285">
        <v>2495.914</v>
      </c>
      <c r="K1285">
        <v>2495.914</v>
      </c>
      <c r="L1285" t="s">
        <v>13</v>
      </c>
      <c r="O1285" s="2">
        <v>1271.157</v>
      </c>
      <c r="P1285">
        <v>2489.03228058174</v>
      </c>
    </row>
    <row r="1286" spans="2:16">
      <c r="B1286">
        <v>76</v>
      </c>
      <c r="C1286">
        <v>600</v>
      </c>
      <c r="D1286">
        <v>601</v>
      </c>
      <c r="E1286" t="s">
        <v>12</v>
      </c>
      <c r="F1286">
        <v>813.43</v>
      </c>
      <c r="G1286">
        <v>3.789</v>
      </c>
      <c r="H1286">
        <v>48.343</v>
      </c>
      <c r="I1286">
        <v>0.542</v>
      </c>
      <c r="J1286">
        <v>813.43</v>
      </c>
      <c r="K1286">
        <v>813.43</v>
      </c>
      <c r="L1286" t="s">
        <v>13</v>
      </c>
      <c r="O1286" s="2">
        <v>988.741</v>
      </c>
      <c r="P1286">
        <v>813.439999999995</v>
      </c>
    </row>
    <row r="1287" spans="2:16">
      <c r="B1287">
        <v>76</v>
      </c>
      <c r="C1287">
        <v>600</v>
      </c>
      <c r="D1287">
        <v>602</v>
      </c>
      <c r="E1287" t="s">
        <v>12</v>
      </c>
      <c r="F1287">
        <v>3219.577</v>
      </c>
      <c r="G1287">
        <v>3.361</v>
      </c>
      <c r="H1287">
        <v>46.821</v>
      </c>
      <c r="I1287">
        <v>0.537</v>
      </c>
      <c r="J1287">
        <v>3219.577</v>
      </c>
      <c r="K1287">
        <v>3219.577</v>
      </c>
      <c r="L1287" t="s">
        <v>13</v>
      </c>
      <c r="O1287" s="2">
        <v>2502.103</v>
      </c>
      <c r="P1287">
        <v>3261.13954069872</v>
      </c>
    </row>
    <row r="1288" spans="2:16">
      <c r="B1288">
        <v>76</v>
      </c>
      <c r="C1288">
        <v>600</v>
      </c>
      <c r="D1288">
        <v>605</v>
      </c>
      <c r="E1288" t="s">
        <v>12</v>
      </c>
      <c r="F1288">
        <v>2582.901</v>
      </c>
      <c r="G1288">
        <v>3.699</v>
      </c>
      <c r="H1288">
        <v>46.514</v>
      </c>
      <c r="I1288">
        <v>0.517</v>
      </c>
      <c r="J1288">
        <v>2582.901</v>
      </c>
      <c r="K1288">
        <v>2582.901</v>
      </c>
      <c r="L1288" t="s">
        <v>13</v>
      </c>
      <c r="O1288" s="2">
        <v>2356.036</v>
      </c>
      <c r="P1288">
        <v>2527.07000000002</v>
      </c>
    </row>
    <row r="1289" spans="2:16">
      <c r="B1289">
        <v>76</v>
      </c>
      <c r="C1289">
        <v>601</v>
      </c>
      <c r="D1289">
        <v>55</v>
      </c>
      <c r="E1289" t="s">
        <v>12</v>
      </c>
      <c r="F1289">
        <v>1209.841</v>
      </c>
      <c r="G1289">
        <v>0</v>
      </c>
      <c r="H1289">
        <v>51760.199</v>
      </c>
      <c r="I1289">
        <v>0.024</v>
      </c>
      <c r="J1289">
        <v>1209.841</v>
      </c>
      <c r="K1289">
        <v>1209.841</v>
      </c>
      <c r="L1289" t="s">
        <v>13</v>
      </c>
      <c r="O1289" s="2">
        <v>1209.84</v>
      </c>
      <c r="P1289">
        <v>1209.84000000001</v>
      </c>
    </row>
    <row r="1290" spans="2:16">
      <c r="B1290">
        <v>76</v>
      </c>
      <c r="C1290">
        <v>601</v>
      </c>
      <c r="D1290">
        <v>394</v>
      </c>
      <c r="E1290" t="s">
        <v>12</v>
      </c>
      <c r="F1290">
        <v>667.225</v>
      </c>
      <c r="G1290">
        <v>2.582</v>
      </c>
      <c r="H1290">
        <v>13.067</v>
      </c>
      <c r="I1290">
        <v>1.334</v>
      </c>
      <c r="J1290">
        <v>667.225</v>
      </c>
      <c r="K1290">
        <v>667.225</v>
      </c>
      <c r="L1290" t="s">
        <v>13</v>
      </c>
      <c r="O1290" s="2">
        <v>813.886</v>
      </c>
      <c r="P1290">
        <v>675.397719418404</v>
      </c>
    </row>
    <row r="1291" spans="2:16">
      <c r="B1291">
        <v>76</v>
      </c>
      <c r="C1291">
        <v>601</v>
      </c>
      <c r="D1291">
        <v>600</v>
      </c>
      <c r="E1291" t="s">
        <v>12</v>
      </c>
      <c r="F1291">
        <v>1102.618</v>
      </c>
      <c r="G1291">
        <v>3.904</v>
      </c>
      <c r="H1291">
        <v>46.915</v>
      </c>
      <c r="I1291">
        <v>0.735</v>
      </c>
      <c r="J1291">
        <v>1102.618</v>
      </c>
      <c r="K1291">
        <v>1102.618</v>
      </c>
      <c r="L1291" t="s">
        <v>13</v>
      </c>
      <c r="O1291" s="2">
        <v>1203.208</v>
      </c>
      <c r="P1291">
        <v>1094.81476101989</v>
      </c>
    </row>
    <row r="1292" spans="2:16">
      <c r="B1292">
        <v>76</v>
      </c>
      <c r="C1292">
        <v>601</v>
      </c>
      <c r="D1292">
        <v>603</v>
      </c>
      <c r="E1292" t="s">
        <v>12</v>
      </c>
      <c r="F1292">
        <v>948.275</v>
      </c>
      <c r="G1292">
        <v>3.993</v>
      </c>
      <c r="H1292">
        <v>37.577</v>
      </c>
      <c r="I1292">
        <v>0.632</v>
      </c>
      <c r="J1292">
        <v>948.275</v>
      </c>
      <c r="K1292">
        <v>948.275</v>
      </c>
      <c r="L1292" t="s">
        <v>13</v>
      </c>
      <c r="O1292" s="2">
        <v>1477.854</v>
      </c>
      <c r="P1292">
        <v>958.856812089186</v>
      </c>
    </row>
    <row r="1293" spans="2:16">
      <c r="B1293">
        <v>76</v>
      </c>
      <c r="C1293">
        <v>601</v>
      </c>
      <c r="D1293">
        <v>716</v>
      </c>
      <c r="E1293" t="s">
        <v>12</v>
      </c>
      <c r="F1293">
        <v>788.032</v>
      </c>
      <c r="G1293">
        <v>5.174</v>
      </c>
      <c r="H1293">
        <v>33.956</v>
      </c>
      <c r="I1293">
        <v>0.263</v>
      </c>
      <c r="J1293">
        <v>788.032</v>
      </c>
      <c r="K1293">
        <v>788.032</v>
      </c>
      <c r="L1293" t="s">
        <v>13</v>
      </c>
      <c r="O1293" s="2">
        <v>1956.81</v>
      </c>
      <c r="P1293">
        <v>788.049999999988</v>
      </c>
    </row>
    <row r="1294" spans="2:16">
      <c r="B1294">
        <v>76</v>
      </c>
      <c r="C1294">
        <v>602</v>
      </c>
      <c r="D1294">
        <v>56</v>
      </c>
      <c r="E1294" t="s">
        <v>12</v>
      </c>
      <c r="F1294">
        <v>2219.892</v>
      </c>
      <c r="G1294">
        <v>0</v>
      </c>
      <c r="H1294">
        <v>51760.199</v>
      </c>
      <c r="I1294">
        <v>0.045</v>
      </c>
      <c r="J1294">
        <v>2219.892</v>
      </c>
      <c r="K1294">
        <v>2219.892</v>
      </c>
      <c r="L1294" t="s">
        <v>13</v>
      </c>
      <c r="O1294" s="2">
        <v>2219.89</v>
      </c>
      <c r="P1294">
        <v>2219.88999999998</v>
      </c>
    </row>
    <row r="1295" spans="2:16">
      <c r="B1295">
        <v>76</v>
      </c>
      <c r="C1295">
        <v>602</v>
      </c>
      <c r="D1295">
        <v>600</v>
      </c>
      <c r="E1295" t="s">
        <v>12</v>
      </c>
      <c r="F1295">
        <v>3930.703</v>
      </c>
      <c r="G1295">
        <v>3.412</v>
      </c>
      <c r="H1295">
        <v>46.129</v>
      </c>
      <c r="I1295">
        <v>0.655</v>
      </c>
      <c r="J1295">
        <v>3930.703</v>
      </c>
      <c r="K1295">
        <v>3930.703</v>
      </c>
      <c r="L1295" t="s">
        <v>13</v>
      </c>
      <c r="O1295" s="2">
        <v>2333.485</v>
      </c>
      <c r="P1295">
        <v>3930.73751956188</v>
      </c>
    </row>
    <row r="1296" spans="2:16">
      <c r="B1296">
        <v>76</v>
      </c>
      <c r="C1296">
        <v>602</v>
      </c>
      <c r="D1296">
        <v>603</v>
      </c>
      <c r="E1296" t="s">
        <v>12</v>
      </c>
      <c r="F1296">
        <v>1634.906</v>
      </c>
      <c r="G1296">
        <v>3.836</v>
      </c>
      <c r="H1296">
        <v>47.706</v>
      </c>
      <c r="I1296">
        <v>0.409</v>
      </c>
      <c r="J1296">
        <v>1634.906</v>
      </c>
      <c r="K1296">
        <v>1634.906</v>
      </c>
      <c r="L1296" t="s">
        <v>13</v>
      </c>
      <c r="O1296" s="2">
        <v>1577.139</v>
      </c>
      <c r="P1296">
        <v>1632.00954069874</v>
      </c>
    </row>
    <row r="1297" spans="2:16">
      <c r="B1297">
        <v>76</v>
      </c>
      <c r="C1297">
        <v>602</v>
      </c>
      <c r="D1297">
        <v>607</v>
      </c>
      <c r="E1297" t="s">
        <v>12</v>
      </c>
      <c r="F1297">
        <v>2072.43</v>
      </c>
      <c r="G1297">
        <v>4.685</v>
      </c>
      <c r="H1297">
        <v>36.794</v>
      </c>
      <c r="I1297">
        <v>0.691</v>
      </c>
      <c r="J1297">
        <v>2072.43</v>
      </c>
      <c r="K1297">
        <v>2072.43</v>
      </c>
      <c r="L1297" t="s">
        <v>13</v>
      </c>
      <c r="O1297" s="2">
        <v>2043.186</v>
      </c>
      <c r="P1297">
        <v>2126.14</v>
      </c>
    </row>
    <row r="1298" spans="2:16">
      <c r="B1298">
        <v>76</v>
      </c>
      <c r="C1298">
        <v>602</v>
      </c>
      <c r="D1298">
        <v>671</v>
      </c>
      <c r="E1298" t="s">
        <v>12</v>
      </c>
      <c r="F1298">
        <v>2731.896</v>
      </c>
      <c r="G1298">
        <v>4.983</v>
      </c>
      <c r="H1298">
        <v>34.554</v>
      </c>
      <c r="I1298">
        <v>0.781</v>
      </c>
      <c r="J1298">
        <v>2731.896</v>
      </c>
      <c r="K1298">
        <v>2731.896</v>
      </c>
      <c r="L1298" t="s">
        <v>13</v>
      </c>
      <c r="O1298" s="2">
        <v>3357.429</v>
      </c>
      <c r="P1298">
        <v>2737.10000000007</v>
      </c>
    </row>
    <row r="1299" spans="2:16">
      <c r="B1299">
        <v>76</v>
      </c>
      <c r="C1299">
        <v>603</v>
      </c>
      <c r="D1299">
        <v>57</v>
      </c>
      <c r="E1299" t="s">
        <v>12</v>
      </c>
      <c r="F1299">
        <v>1436.871</v>
      </c>
      <c r="G1299">
        <v>0</v>
      </c>
      <c r="H1299">
        <v>51760.199</v>
      </c>
      <c r="I1299">
        <v>0.029</v>
      </c>
      <c r="J1299">
        <v>1436.871</v>
      </c>
      <c r="K1299">
        <v>1436.871</v>
      </c>
      <c r="L1299" t="s">
        <v>13</v>
      </c>
      <c r="O1299" s="2">
        <v>1436.87</v>
      </c>
      <c r="P1299">
        <v>1436.87</v>
      </c>
    </row>
    <row r="1300" spans="2:16">
      <c r="B1300">
        <v>76</v>
      </c>
      <c r="C1300">
        <v>603</v>
      </c>
      <c r="D1300">
        <v>601</v>
      </c>
      <c r="E1300" t="s">
        <v>12</v>
      </c>
      <c r="F1300">
        <v>483.51</v>
      </c>
      <c r="G1300">
        <v>3.906</v>
      </c>
      <c r="H1300">
        <v>38.415</v>
      </c>
      <c r="I1300">
        <v>0.322</v>
      </c>
      <c r="J1300">
        <v>483.51</v>
      </c>
      <c r="K1300">
        <v>483.51</v>
      </c>
      <c r="L1300" t="s">
        <v>13</v>
      </c>
      <c r="O1300" s="2">
        <v>1266.937</v>
      </c>
      <c r="P1300">
        <v>494.622480438345</v>
      </c>
    </row>
    <row r="1301" spans="2:16">
      <c r="B1301">
        <v>76</v>
      </c>
      <c r="C1301">
        <v>603</v>
      </c>
      <c r="D1301">
        <v>602</v>
      </c>
      <c r="E1301" t="s">
        <v>12</v>
      </c>
      <c r="F1301">
        <v>1977.919</v>
      </c>
      <c r="G1301">
        <v>3.854</v>
      </c>
      <c r="H1301">
        <v>47.48</v>
      </c>
      <c r="I1301">
        <v>0.494</v>
      </c>
      <c r="J1301">
        <v>1977.919</v>
      </c>
      <c r="K1301">
        <v>1977.919</v>
      </c>
      <c r="L1301" t="s">
        <v>13</v>
      </c>
      <c r="O1301" s="2">
        <v>1307.274</v>
      </c>
      <c r="P1301">
        <v>1983.46751956173</v>
      </c>
    </row>
    <row r="1302" spans="2:16">
      <c r="B1302">
        <v>76</v>
      </c>
      <c r="C1302">
        <v>603</v>
      </c>
      <c r="D1302">
        <v>672</v>
      </c>
      <c r="E1302" t="s">
        <v>12</v>
      </c>
      <c r="F1302">
        <v>1715.295</v>
      </c>
      <c r="G1302">
        <v>4.087</v>
      </c>
      <c r="H1302">
        <v>44.788</v>
      </c>
      <c r="I1302">
        <v>0.858</v>
      </c>
      <c r="J1302">
        <v>1715.295</v>
      </c>
      <c r="K1302">
        <v>1715.295</v>
      </c>
      <c r="L1302" t="s">
        <v>13</v>
      </c>
      <c r="O1302" s="2">
        <v>1498.133</v>
      </c>
      <c r="P1302">
        <v>1719.09879826533</v>
      </c>
    </row>
    <row r="1303" spans="2:16">
      <c r="B1303">
        <v>76</v>
      </c>
      <c r="C1303">
        <v>603</v>
      </c>
      <c r="D1303">
        <v>718</v>
      </c>
      <c r="E1303" t="s">
        <v>12</v>
      </c>
      <c r="F1303">
        <v>910.74</v>
      </c>
      <c r="G1303">
        <v>4.402</v>
      </c>
      <c r="H1303">
        <v>40.777</v>
      </c>
      <c r="I1303">
        <v>0.911</v>
      </c>
      <c r="J1303">
        <v>910.74</v>
      </c>
      <c r="K1303">
        <v>910.74</v>
      </c>
      <c r="L1303" t="s">
        <v>13</v>
      </c>
      <c r="O1303" s="2">
        <v>686.444</v>
      </c>
      <c r="P1303">
        <v>912.127554522616</v>
      </c>
    </row>
    <row r="1304" spans="2:16">
      <c r="B1304">
        <v>76</v>
      </c>
      <c r="C1304">
        <v>604</v>
      </c>
      <c r="D1304">
        <v>58</v>
      </c>
      <c r="E1304" t="s">
        <v>12</v>
      </c>
      <c r="F1304">
        <v>9931.408</v>
      </c>
      <c r="G1304">
        <v>0</v>
      </c>
      <c r="H1304">
        <v>51760.199</v>
      </c>
      <c r="I1304">
        <v>0.201</v>
      </c>
      <c r="J1304">
        <v>9931.408</v>
      </c>
      <c r="K1304">
        <v>9931.408</v>
      </c>
      <c r="L1304" t="s">
        <v>13</v>
      </c>
      <c r="O1304" s="2">
        <v>9931.419</v>
      </c>
      <c r="P1304">
        <v>9931.41999999995</v>
      </c>
    </row>
    <row r="1305" spans="2:16">
      <c r="B1305">
        <v>76</v>
      </c>
      <c r="C1305">
        <v>604</v>
      </c>
      <c r="D1305">
        <v>397</v>
      </c>
      <c r="E1305" t="s">
        <v>12</v>
      </c>
      <c r="F1305">
        <v>811.19</v>
      </c>
      <c r="G1305">
        <v>1.281</v>
      </c>
      <c r="H1305">
        <v>51.744</v>
      </c>
      <c r="I1305">
        <v>0.27</v>
      </c>
      <c r="J1305">
        <v>811.19</v>
      </c>
      <c r="K1305">
        <v>811.19</v>
      </c>
      <c r="L1305" t="s">
        <v>13</v>
      </c>
      <c r="O1305" s="2">
        <v>666.046</v>
      </c>
      <c r="P1305">
        <v>813.510000000009</v>
      </c>
    </row>
    <row r="1306" spans="2:16">
      <c r="B1306">
        <v>76</v>
      </c>
      <c r="C1306">
        <v>604</v>
      </c>
      <c r="D1306">
        <v>399</v>
      </c>
      <c r="E1306" t="s">
        <v>12</v>
      </c>
      <c r="F1306">
        <v>7284.87</v>
      </c>
      <c r="G1306">
        <v>3.904</v>
      </c>
      <c r="H1306">
        <v>26.115</v>
      </c>
      <c r="I1306">
        <v>1.041</v>
      </c>
      <c r="J1306">
        <v>7284.87</v>
      </c>
      <c r="K1306">
        <v>7284.87</v>
      </c>
      <c r="L1306" t="s">
        <v>13</v>
      </c>
      <c r="O1306" s="2">
        <v>7471.397</v>
      </c>
      <c r="P1306">
        <v>7243.82509103156</v>
      </c>
    </row>
    <row r="1307" spans="2:16">
      <c r="B1307">
        <v>76</v>
      </c>
      <c r="C1307">
        <v>604</v>
      </c>
      <c r="D1307">
        <v>587</v>
      </c>
      <c r="E1307" t="s">
        <v>12</v>
      </c>
      <c r="F1307">
        <v>3752.391</v>
      </c>
      <c r="G1307">
        <v>4.936</v>
      </c>
      <c r="H1307">
        <v>35.153</v>
      </c>
      <c r="I1307">
        <v>1.072</v>
      </c>
      <c r="J1307">
        <v>3752.391</v>
      </c>
      <c r="K1307">
        <v>3752.391</v>
      </c>
      <c r="L1307" t="s">
        <v>13</v>
      </c>
      <c r="O1307" s="2">
        <v>3489.592</v>
      </c>
      <c r="P1307">
        <v>3793.27117293507</v>
      </c>
    </row>
    <row r="1308" spans="2:16">
      <c r="B1308">
        <v>76</v>
      </c>
      <c r="C1308">
        <v>604</v>
      </c>
      <c r="D1308">
        <v>605</v>
      </c>
      <c r="E1308" t="s">
        <v>12</v>
      </c>
      <c r="F1308">
        <v>1909.649</v>
      </c>
      <c r="G1308">
        <v>4.144</v>
      </c>
      <c r="H1308">
        <v>41.544</v>
      </c>
      <c r="I1308">
        <v>0.546</v>
      </c>
      <c r="J1308">
        <v>1909.649</v>
      </c>
      <c r="K1308">
        <v>1909.649</v>
      </c>
      <c r="L1308" t="s">
        <v>13</v>
      </c>
      <c r="O1308" s="2">
        <v>2245.797</v>
      </c>
      <c r="P1308">
        <v>1897.24999999997</v>
      </c>
    </row>
    <row r="1309" spans="2:16">
      <c r="B1309">
        <v>76</v>
      </c>
      <c r="C1309">
        <v>604</v>
      </c>
      <c r="D1309">
        <v>606</v>
      </c>
      <c r="E1309" t="s">
        <v>12</v>
      </c>
      <c r="F1309">
        <v>2696.026</v>
      </c>
      <c r="G1309">
        <v>3.906</v>
      </c>
      <c r="H1309">
        <v>38.419</v>
      </c>
      <c r="I1309">
        <v>0.77</v>
      </c>
      <c r="J1309">
        <v>2696.026</v>
      </c>
      <c r="K1309">
        <v>2696.026</v>
      </c>
      <c r="L1309" t="s">
        <v>13</v>
      </c>
      <c r="O1309" s="2">
        <v>2806.58</v>
      </c>
      <c r="P1309">
        <v>2639.68000000001</v>
      </c>
    </row>
    <row r="1310" spans="2:16">
      <c r="B1310">
        <v>76</v>
      </c>
      <c r="C1310">
        <v>605</v>
      </c>
      <c r="D1310">
        <v>59</v>
      </c>
      <c r="E1310" t="s">
        <v>12</v>
      </c>
      <c r="F1310">
        <v>3733.021</v>
      </c>
      <c r="G1310">
        <v>0</v>
      </c>
      <c r="H1310">
        <v>51760.199</v>
      </c>
      <c r="I1310">
        <v>0.075</v>
      </c>
      <c r="J1310">
        <v>3733.021</v>
      </c>
      <c r="K1310">
        <v>3733.021</v>
      </c>
      <c r="L1310" t="s">
        <v>13</v>
      </c>
      <c r="O1310" s="2">
        <v>3733.02</v>
      </c>
      <c r="P1310">
        <v>3733.02000000005</v>
      </c>
    </row>
    <row r="1311" spans="2:16">
      <c r="B1311">
        <v>76</v>
      </c>
      <c r="C1311">
        <v>605</v>
      </c>
      <c r="D1311">
        <v>584</v>
      </c>
      <c r="E1311" t="s">
        <v>12</v>
      </c>
      <c r="F1311">
        <v>281.89</v>
      </c>
      <c r="G1311">
        <v>8.072</v>
      </c>
      <c r="H1311">
        <v>39.007</v>
      </c>
      <c r="I1311">
        <v>0.188</v>
      </c>
      <c r="J1311">
        <v>281.89</v>
      </c>
      <c r="K1311">
        <v>281.89</v>
      </c>
      <c r="L1311" t="s">
        <v>13</v>
      </c>
      <c r="O1311" s="2">
        <v>863.6</v>
      </c>
      <c r="P1311">
        <v>281.890000000006</v>
      </c>
    </row>
    <row r="1312" spans="2:16">
      <c r="B1312">
        <v>76</v>
      </c>
      <c r="C1312">
        <v>605</v>
      </c>
      <c r="D1312">
        <v>600</v>
      </c>
      <c r="E1312" t="s">
        <v>12</v>
      </c>
      <c r="F1312">
        <v>1308.902</v>
      </c>
      <c r="G1312">
        <v>3.663</v>
      </c>
      <c r="H1312">
        <v>46.978</v>
      </c>
      <c r="I1312">
        <v>0.262</v>
      </c>
      <c r="J1312">
        <v>1308.902</v>
      </c>
      <c r="K1312">
        <v>1308.902</v>
      </c>
      <c r="L1312" t="s">
        <v>13</v>
      </c>
      <c r="O1312" s="2">
        <v>1852.253</v>
      </c>
      <c r="P1312">
        <v>1295.10999999996</v>
      </c>
    </row>
    <row r="1313" spans="2:16">
      <c r="B1313">
        <v>76</v>
      </c>
      <c r="C1313">
        <v>605</v>
      </c>
      <c r="D1313">
        <v>604</v>
      </c>
      <c r="E1313" t="s">
        <v>12</v>
      </c>
      <c r="F1313">
        <v>4910.58</v>
      </c>
      <c r="G1313">
        <v>6.467</v>
      </c>
      <c r="H1313">
        <v>26.623</v>
      </c>
      <c r="I1313">
        <v>1.403</v>
      </c>
      <c r="J1313">
        <v>4910.58</v>
      </c>
      <c r="K1313">
        <v>4910.58</v>
      </c>
      <c r="L1313" t="s">
        <v>13</v>
      </c>
      <c r="O1313" s="2">
        <v>5042.189</v>
      </c>
      <c r="P1313">
        <v>4855.98000000001</v>
      </c>
    </row>
    <row r="1314" spans="2:16">
      <c r="B1314">
        <v>76</v>
      </c>
      <c r="C1314">
        <v>605</v>
      </c>
      <c r="D1314">
        <v>607</v>
      </c>
      <c r="E1314" t="s">
        <v>12</v>
      </c>
      <c r="F1314">
        <v>476.12</v>
      </c>
      <c r="G1314">
        <v>5.503</v>
      </c>
      <c r="H1314">
        <v>27.27</v>
      </c>
      <c r="I1314">
        <v>0.238</v>
      </c>
      <c r="J1314">
        <v>476.12</v>
      </c>
      <c r="K1314">
        <v>476.12</v>
      </c>
      <c r="L1314" t="s">
        <v>13</v>
      </c>
      <c r="O1314" s="2">
        <v>1742.685</v>
      </c>
      <c r="P1314">
        <v>476.120000000002</v>
      </c>
    </row>
    <row r="1315" spans="2:16">
      <c r="B1315">
        <v>76</v>
      </c>
      <c r="C1315">
        <v>606</v>
      </c>
      <c r="D1315">
        <v>60</v>
      </c>
      <c r="E1315" t="s">
        <v>12</v>
      </c>
      <c r="F1315">
        <v>3521.201</v>
      </c>
      <c r="G1315">
        <v>0</v>
      </c>
      <c r="H1315">
        <v>51760.199</v>
      </c>
      <c r="I1315">
        <v>0.071</v>
      </c>
      <c r="J1315">
        <v>3521.201</v>
      </c>
      <c r="K1315">
        <v>3521.201</v>
      </c>
      <c r="L1315" t="s">
        <v>13</v>
      </c>
      <c r="O1315" s="2">
        <v>3521.2</v>
      </c>
      <c r="P1315">
        <v>3521.19999999998</v>
      </c>
    </row>
    <row r="1316" spans="2:16">
      <c r="B1316">
        <v>76</v>
      </c>
      <c r="C1316">
        <v>606</v>
      </c>
      <c r="D1316">
        <v>403</v>
      </c>
      <c r="E1316" t="s">
        <v>12</v>
      </c>
      <c r="F1316">
        <v>2591.078</v>
      </c>
      <c r="G1316">
        <v>6.633</v>
      </c>
      <c r="H1316">
        <v>10.883</v>
      </c>
      <c r="I1316">
        <v>1.727</v>
      </c>
      <c r="J1316">
        <v>2591.078</v>
      </c>
      <c r="K1316">
        <v>2591.078</v>
      </c>
      <c r="L1316" t="s">
        <v>13</v>
      </c>
      <c r="O1316" s="2">
        <v>2637.14</v>
      </c>
      <c r="P1316">
        <v>2590.93559390815</v>
      </c>
    </row>
    <row r="1317" spans="2:16">
      <c r="B1317">
        <v>76</v>
      </c>
      <c r="C1317">
        <v>606</v>
      </c>
      <c r="D1317">
        <v>604</v>
      </c>
      <c r="E1317" t="s">
        <v>12</v>
      </c>
      <c r="F1317">
        <v>4415.814</v>
      </c>
      <c r="G1317">
        <v>5.12</v>
      </c>
      <c r="H1317">
        <v>29.308</v>
      </c>
      <c r="I1317">
        <v>1.262</v>
      </c>
      <c r="J1317">
        <v>4415.814</v>
      </c>
      <c r="K1317">
        <v>4415.814</v>
      </c>
      <c r="L1317" t="s">
        <v>13</v>
      </c>
      <c r="O1317" s="2">
        <v>4563.608</v>
      </c>
      <c r="P1317">
        <v>4413.79998369127</v>
      </c>
    </row>
    <row r="1318" spans="2:16">
      <c r="B1318">
        <v>76</v>
      </c>
      <c r="C1318">
        <v>606</v>
      </c>
      <c r="D1318">
        <v>607</v>
      </c>
      <c r="E1318" t="s">
        <v>12</v>
      </c>
      <c r="F1318">
        <v>1857.842</v>
      </c>
      <c r="G1318">
        <v>4.139</v>
      </c>
      <c r="H1318">
        <v>41.601</v>
      </c>
      <c r="I1318">
        <v>0.531</v>
      </c>
      <c r="J1318">
        <v>1857.842</v>
      </c>
      <c r="K1318">
        <v>1857.842</v>
      </c>
      <c r="L1318" t="s">
        <v>13</v>
      </c>
      <c r="O1318" s="2">
        <v>2225.748</v>
      </c>
      <c r="P1318">
        <v>1872.03999999996</v>
      </c>
    </row>
    <row r="1319" spans="2:16">
      <c r="B1319">
        <v>76</v>
      </c>
      <c r="C1319">
        <v>606</v>
      </c>
      <c r="D1319">
        <v>675</v>
      </c>
      <c r="E1319" t="s">
        <v>12</v>
      </c>
      <c r="F1319">
        <v>2926.363</v>
      </c>
      <c r="G1319">
        <v>6.869</v>
      </c>
      <c r="H1319">
        <v>27.195</v>
      </c>
      <c r="I1319">
        <v>0.836</v>
      </c>
      <c r="J1319">
        <v>2926.363</v>
      </c>
      <c r="K1319">
        <v>2926.363</v>
      </c>
      <c r="L1319" t="s">
        <v>13</v>
      </c>
      <c r="O1319" s="2">
        <v>3870.326</v>
      </c>
      <c r="P1319">
        <v>2913.86442240059</v>
      </c>
    </row>
    <row r="1320" spans="2:16">
      <c r="B1320">
        <v>76</v>
      </c>
      <c r="C1320">
        <v>607</v>
      </c>
      <c r="D1320">
        <v>61</v>
      </c>
      <c r="E1320" t="s">
        <v>12</v>
      </c>
      <c r="F1320">
        <v>3311.488</v>
      </c>
      <c r="G1320">
        <v>0</v>
      </c>
      <c r="H1320">
        <v>51760.199</v>
      </c>
      <c r="I1320">
        <v>0.067</v>
      </c>
      <c r="J1320">
        <v>3311.488</v>
      </c>
      <c r="K1320">
        <v>3311.488</v>
      </c>
      <c r="L1320" t="s">
        <v>13</v>
      </c>
      <c r="O1320" s="2">
        <v>3311.491</v>
      </c>
      <c r="P1320">
        <v>3311.48999999996</v>
      </c>
    </row>
    <row r="1321" spans="2:16">
      <c r="B1321">
        <v>76</v>
      </c>
      <c r="C1321">
        <v>607</v>
      </c>
      <c r="D1321">
        <v>602</v>
      </c>
      <c r="E1321" t="s">
        <v>12</v>
      </c>
      <c r="F1321">
        <v>1497.977</v>
      </c>
      <c r="G1321">
        <v>4.572</v>
      </c>
      <c r="H1321">
        <v>37.699</v>
      </c>
      <c r="I1321">
        <v>0.499</v>
      </c>
      <c r="J1321">
        <v>1497.977</v>
      </c>
      <c r="K1321">
        <v>1497.977</v>
      </c>
      <c r="L1321" t="s">
        <v>13</v>
      </c>
      <c r="O1321" s="2">
        <v>1428.935</v>
      </c>
      <c r="P1321">
        <v>1511.23999999999</v>
      </c>
    </row>
    <row r="1322" spans="2:16">
      <c r="B1322">
        <v>76</v>
      </c>
      <c r="C1322">
        <v>607</v>
      </c>
      <c r="D1322">
        <v>605</v>
      </c>
      <c r="E1322" t="s">
        <v>12</v>
      </c>
      <c r="F1322">
        <v>518.077</v>
      </c>
      <c r="G1322">
        <v>5.504</v>
      </c>
      <c r="H1322">
        <v>27.265</v>
      </c>
      <c r="I1322">
        <v>0.259</v>
      </c>
      <c r="J1322">
        <v>518.077</v>
      </c>
      <c r="K1322">
        <v>518.077</v>
      </c>
      <c r="L1322" t="s">
        <v>13</v>
      </c>
      <c r="O1322" s="2">
        <v>1998.439</v>
      </c>
      <c r="P1322">
        <v>517.91000000001</v>
      </c>
    </row>
    <row r="1323" spans="2:16">
      <c r="B1323">
        <v>76</v>
      </c>
      <c r="C1323">
        <v>607</v>
      </c>
      <c r="D1323">
        <v>606</v>
      </c>
      <c r="E1323" t="s">
        <v>12</v>
      </c>
      <c r="F1323">
        <v>4157.691</v>
      </c>
      <c r="G1323">
        <v>5.312</v>
      </c>
      <c r="H1323">
        <v>32.415</v>
      </c>
      <c r="I1323">
        <v>1.188</v>
      </c>
      <c r="J1323">
        <v>4157.691</v>
      </c>
      <c r="K1323">
        <v>4157.691</v>
      </c>
      <c r="L1323" t="s">
        <v>13</v>
      </c>
      <c r="O1323" s="2">
        <v>4350.43</v>
      </c>
      <c r="P1323">
        <v>4212.57000000002</v>
      </c>
    </row>
    <row r="1324" spans="2:16">
      <c r="B1324">
        <v>76</v>
      </c>
      <c r="C1324">
        <v>607</v>
      </c>
      <c r="D1324">
        <v>676</v>
      </c>
      <c r="E1324" t="s">
        <v>12</v>
      </c>
      <c r="F1324">
        <v>595.05</v>
      </c>
      <c r="G1324">
        <v>8.937</v>
      </c>
      <c r="H1324">
        <v>20.886</v>
      </c>
      <c r="I1324">
        <v>1.19</v>
      </c>
      <c r="J1324">
        <v>595.05</v>
      </c>
      <c r="K1324">
        <v>595.05</v>
      </c>
      <c r="L1324" t="s">
        <v>13</v>
      </c>
      <c r="O1324" s="2">
        <v>732.095</v>
      </c>
      <c r="P1324">
        <v>595.049999999995</v>
      </c>
    </row>
    <row r="1325" spans="2:16">
      <c r="B1325">
        <v>76</v>
      </c>
      <c r="C1325">
        <v>608</v>
      </c>
      <c r="D1325">
        <v>62</v>
      </c>
      <c r="E1325" t="s">
        <v>12</v>
      </c>
      <c r="F1325">
        <v>3584.991</v>
      </c>
      <c r="G1325">
        <v>0</v>
      </c>
      <c r="H1325">
        <v>51760.199</v>
      </c>
      <c r="I1325">
        <v>0.072</v>
      </c>
      <c r="J1325">
        <v>3584.991</v>
      </c>
      <c r="K1325">
        <v>3584.991</v>
      </c>
      <c r="L1325" t="s">
        <v>13</v>
      </c>
      <c r="O1325" s="2">
        <v>3584.99</v>
      </c>
      <c r="P1325">
        <v>3584.98999999998</v>
      </c>
    </row>
    <row r="1326" spans="2:16">
      <c r="B1326">
        <v>76</v>
      </c>
      <c r="C1326">
        <v>608</v>
      </c>
      <c r="D1326">
        <v>537</v>
      </c>
      <c r="E1326" t="s">
        <v>12</v>
      </c>
      <c r="F1326">
        <v>5486.45</v>
      </c>
      <c r="G1326">
        <v>3.802</v>
      </c>
      <c r="H1326">
        <v>42.503</v>
      </c>
      <c r="I1326">
        <v>0.998</v>
      </c>
      <c r="J1326">
        <v>5486.45</v>
      </c>
      <c r="K1326">
        <v>5486.45</v>
      </c>
      <c r="L1326" t="s">
        <v>13</v>
      </c>
      <c r="O1326" s="2">
        <v>5794.356</v>
      </c>
      <c r="P1326">
        <v>5510.18541029625</v>
      </c>
    </row>
    <row r="1327" spans="2:16">
      <c r="B1327">
        <v>76</v>
      </c>
      <c r="C1327">
        <v>608</v>
      </c>
      <c r="D1327">
        <v>591</v>
      </c>
      <c r="E1327" t="s">
        <v>12</v>
      </c>
      <c r="F1327">
        <v>2466.379</v>
      </c>
      <c r="G1327">
        <v>5.413</v>
      </c>
      <c r="H1327">
        <v>33.193</v>
      </c>
      <c r="I1327">
        <v>0.705</v>
      </c>
      <c r="J1327">
        <v>2466.379</v>
      </c>
      <c r="K1327">
        <v>2466.379</v>
      </c>
      <c r="L1327" t="s">
        <v>13</v>
      </c>
      <c r="O1327" s="2">
        <v>3034.607</v>
      </c>
      <c r="P1327">
        <v>2466.87654437507</v>
      </c>
    </row>
    <row r="1328" spans="2:16">
      <c r="B1328">
        <v>76</v>
      </c>
      <c r="C1328">
        <v>608</v>
      </c>
      <c r="D1328">
        <v>592</v>
      </c>
      <c r="E1328" t="s">
        <v>12</v>
      </c>
      <c r="F1328">
        <v>1852.917</v>
      </c>
      <c r="G1328">
        <v>4.4</v>
      </c>
      <c r="H1328">
        <v>37.661</v>
      </c>
      <c r="I1328">
        <v>0.463</v>
      </c>
      <c r="J1328">
        <v>1852.917</v>
      </c>
      <c r="K1328">
        <v>1852.917</v>
      </c>
      <c r="L1328" t="s">
        <v>13</v>
      </c>
      <c r="O1328" s="2">
        <v>3221.807</v>
      </c>
      <c r="P1328">
        <v>1851.19530908953</v>
      </c>
    </row>
    <row r="1329" spans="2:16">
      <c r="B1329">
        <v>76</v>
      </c>
      <c r="C1329">
        <v>608</v>
      </c>
      <c r="D1329">
        <v>609</v>
      </c>
      <c r="E1329" t="s">
        <v>12</v>
      </c>
      <c r="F1329">
        <v>2615.563</v>
      </c>
      <c r="G1329">
        <v>4.437</v>
      </c>
      <c r="H1329">
        <v>37.95</v>
      </c>
      <c r="I1329">
        <v>0.402</v>
      </c>
      <c r="J1329">
        <v>2615.563</v>
      </c>
      <c r="K1329">
        <v>2615.563</v>
      </c>
      <c r="L1329" t="s">
        <v>13</v>
      </c>
      <c r="O1329" s="2">
        <v>3516.474</v>
      </c>
      <c r="P1329">
        <v>2670.94508628925</v>
      </c>
    </row>
    <row r="1330" spans="2:16">
      <c r="B1330">
        <v>76</v>
      </c>
      <c r="C1330">
        <v>608</v>
      </c>
      <c r="D1330">
        <v>613</v>
      </c>
      <c r="E1330" t="s">
        <v>12</v>
      </c>
      <c r="F1330">
        <v>2575.368</v>
      </c>
      <c r="G1330">
        <v>4.369</v>
      </c>
      <c r="H1330">
        <v>39.38</v>
      </c>
      <c r="I1330">
        <v>0.572</v>
      </c>
      <c r="J1330">
        <v>2575.368</v>
      </c>
      <c r="K1330">
        <v>2575.368</v>
      </c>
      <c r="L1330" t="s">
        <v>13</v>
      </c>
      <c r="O1330" s="2">
        <v>4008.926</v>
      </c>
      <c r="P1330">
        <v>2767.56495466107</v>
      </c>
    </row>
    <row r="1331" spans="2:16">
      <c r="B1331">
        <v>76</v>
      </c>
      <c r="C1331">
        <v>609</v>
      </c>
      <c r="D1331">
        <v>63</v>
      </c>
      <c r="E1331" t="s">
        <v>12</v>
      </c>
      <c r="F1331">
        <v>5998.589</v>
      </c>
      <c r="G1331">
        <v>0</v>
      </c>
      <c r="H1331">
        <v>51760.199</v>
      </c>
      <c r="I1331">
        <v>0.121</v>
      </c>
      <c r="J1331">
        <v>5998.589</v>
      </c>
      <c r="K1331">
        <v>5998.589</v>
      </c>
      <c r="L1331" t="s">
        <v>13</v>
      </c>
      <c r="O1331" s="2">
        <v>5998.59</v>
      </c>
      <c r="P1331">
        <v>5998.59000000002</v>
      </c>
    </row>
    <row r="1332" spans="2:16">
      <c r="B1332">
        <v>76</v>
      </c>
      <c r="C1332">
        <v>609</v>
      </c>
      <c r="D1332">
        <v>399</v>
      </c>
      <c r="E1332" t="s">
        <v>12</v>
      </c>
      <c r="F1332">
        <v>3621.577</v>
      </c>
      <c r="G1332">
        <v>0.889</v>
      </c>
      <c r="H1332">
        <v>92.011</v>
      </c>
      <c r="I1332">
        <v>0.517</v>
      </c>
      <c r="J1332">
        <v>3621.577</v>
      </c>
      <c r="K1332">
        <v>3621.577</v>
      </c>
      <c r="L1332" t="s">
        <v>13</v>
      </c>
      <c r="O1332" s="2">
        <v>3117.144</v>
      </c>
      <c r="P1332">
        <v>3531.6100000001</v>
      </c>
    </row>
    <row r="1333" spans="2:16">
      <c r="B1333">
        <v>76</v>
      </c>
      <c r="C1333">
        <v>609</v>
      </c>
      <c r="D1333">
        <v>400</v>
      </c>
      <c r="E1333" t="s">
        <v>12</v>
      </c>
      <c r="F1333">
        <v>0</v>
      </c>
      <c r="G1333">
        <v>6.72</v>
      </c>
      <c r="H1333">
        <v>22.39</v>
      </c>
      <c r="I1333">
        <v>0</v>
      </c>
      <c r="J1333">
        <v>0</v>
      </c>
      <c r="K1333">
        <v>0</v>
      </c>
      <c r="L1333" t="s">
        <v>13</v>
      </c>
      <c r="O1333" s="2">
        <v>515.076</v>
      </c>
      <c r="P1333">
        <v>0</v>
      </c>
    </row>
    <row r="1334" spans="2:16">
      <c r="B1334">
        <v>76</v>
      </c>
      <c r="C1334">
        <v>609</v>
      </c>
      <c r="D1334">
        <v>592</v>
      </c>
      <c r="E1334" t="s">
        <v>12</v>
      </c>
      <c r="F1334">
        <v>1533.608</v>
      </c>
      <c r="G1334">
        <v>5.147</v>
      </c>
      <c r="H1334">
        <v>32.81</v>
      </c>
      <c r="I1334">
        <v>0.613</v>
      </c>
      <c r="J1334">
        <v>1533.608</v>
      </c>
      <c r="K1334">
        <v>1533.608</v>
      </c>
      <c r="L1334" t="s">
        <v>13</v>
      </c>
      <c r="O1334" s="2">
        <v>2011.257</v>
      </c>
      <c r="P1334">
        <v>1533.70999999996</v>
      </c>
    </row>
    <row r="1335" spans="2:16">
      <c r="B1335">
        <v>76</v>
      </c>
      <c r="C1335">
        <v>609</v>
      </c>
      <c r="D1335">
        <v>608</v>
      </c>
      <c r="E1335" t="s">
        <v>12</v>
      </c>
      <c r="F1335">
        <v>3227.155</v>
      </c>
      <c r="G1335">
        <v>4.46</v>
      </c>
      <c r="H1335">
        <v>37.755</v>
      </c>
      <c r="I1335">
        <v>0.496</v>
      </c>
      <c r="J1335">
        <v>3227.155</v>
      </c>
      <c r="K1335">
        <v>3227.155</v>
      </c>
      <c r="L1335" t="s">
        <v>13</v>
      </c>
      <c r="O1335" s="2">
        <v>4236.003</v>
      </c>
      <c r="P1335">
        <v>3466.46999999995</v>
      </c>
    </row>
    <row r="1336" spans="2:16">
      <c r="B1336">
        <v>76</v>
      </c>
      <c r="C1336">
        <v>609</v>
      </c>
      <c r="D1336">
        <v>611</v>
      </c>
      <c r="E1336" t="s">
        <v>12</v>
      </c>
      <c r="F1336">
        <v>2916.486</v>
      </c>
      <c r="G1336">
        <v>4.32</v>
      </c>
      <c r="H1336">
        <v>34.743</v>
      </c>
      <c r="I1336">
        <v>0.972</v>
      </c>
      <c r="J1336">
        <v>2916.486</v>
      </c>
      <c r="K1336">
        <v>2916.486</v>
      </c>
      <c r="L1336" t="s">
        <v>13</v>
      </c>
      <c r="O1336" s="2">
        <v>3628.702</v>
      </c>
      <c r="P1336">
        <v>2840.66778478784</v>
      </c>
    </row>
    <row r="1337" spans="2:16">
      <c r="B1337">
        <v>76</v>
      </c>
      <c r="C1337">
        <v>610</v>
      </c>
      <c r="D1337">
        <v>64</v>
      </c>
      <c r="E1337" t="s">
        <v>12</v>
      </c>
      <c r="F1337">
        <v>16119.504</v>
      </c>
      <c r="G1337">
        <v>0</v>
      </c>
      <c r="H1337">
        <v>51760.199</v>
      </c>
      <c r="I1337">
        <v>0.326</v>
      </c>
      <c r="J1337">
        <v>16119.504</v>
      </c>
      <c r="K1337">
        <v>16119.504</v>
      </c>
      <c r="L1337" t="s">
        <v>13</v>
      </c>
      <c r="O1337" s="2">
        <v>16119.509</v>
      </c>
      <c r="P1337">
        <v>16119.51</v>
      </c>
    </row>
    <row r="1338" spans="2:16">
      <c r="B1338">
        <v>76</v>
      </c>
      <c r="C1338">
        <v>610</v>
      </c>
      <c r="D1338">
        <v>537</v>
      </c>
      <c r="E1338" t="s">
        <v>12</v>
      </c>
      <c r="F1338">
        <v>5256.034</v>
      </c>
      <c r="G1338">
        <v>0.911</v>
      </c>
      <c r="H1338">
        <v>40.956</v>
      </c>
      <c r="I1338">
        <v>0.956</v>
      </c>
      <c r="J1338">
        <v>5256.034</v>
      </c>
      <c r="K1338">
        <v>5256.034</v>
      </c>
      <c r="L1338" t="s">
        <v>13</v>
      </c>
      <c r="O1338" s="2">
        <v>5578.212</v>
      </c>
      <c r="P1338">
        <v>5367.82216800999</v>
      </c>
    </row>
    <row r="1339" spans="2:16">
      <c r="B1339">
        <v>76</v>
      </c>
      <c r="C1339">
        <v>610</v>
      </c>
      <c r="D1339">
        <v>611</v>
      </c>
      <c r="E1339" t="s">
        <v>12</v>
      </c>
      <c r="F1339">
        <v>2495.708</v>
      </c>
      <c r="G1339">
        <v>3.742</v>
      </c>
      <c r="H1339">
        <v>44.023</v>
      </c>
      <c r="I1339">
        <v>0.384</v>
      </c>
      <c r="J1339">
        <v>2495.708</v>
      </c>
      <c r="K1339">
        <v>2495.708</v>
      </c>
      <c r="L1339" t="s">
        <v>13</v>
      </c>
      <c r="O1339" s="2">
        <v>1730.884</v>
      </c>
      <c r="P1339">
        <v>2433.21491371077</v>
      </c>
    </row>
    <row r="1340" spans="2:16">
      <c r="B1340">
        <v>76</v>
      </c>
      <c r="C1340">
        <v>610</v>
      </c>
      <c r="D1340">
        <v>615</v>
      </c>
      <c r="E1340" t="s">
        <v>12</v>
      </c>
      <c r="F1340">
        <v>6871.972</v>
      </c>
      <c r="G1340">
        <v>4.459</v>
      </c>
      <c r="H1340">
        <v>39.48</v>
      </c>
      <c r="I1340">
        <v>0.808</v>
      </c>
      <c r="J1340">
        <v>6871.972</v>
      </c>
      <c r="K1340">
        <v>6871.972</v>
      </c>
      <c r="L1340" t="s">
        <v>13</v>
      </c>
      <c r="O1340" s="2">
        <v>6776.104</v>
      </c>
      <c r="P1340">
        <v>6724.03841094388</v>
      </c>
    </row>
    <row r="1341" spans="2:16">
      <c r="B1341">
        <v>76</v>
      </c>
      <c r="C1341">
        <v>610</v>
      </c>
      <c r="D1341">
        <v>679</v>
      </c>
      <c r="E1341" t="s">
        <v>12</v>
      </c>
      <c r="F1341">
        <v>5036.516</v>
      </c>
      <c r="G1341">
        <v>5.028</v>
      </c>
      <c r="H1341">
        <v>36.404</v>
      </c>
      <c r="I1341">
        <v>0.775</v>
      </c>
      <c r="J1341">
        <v>5036.516</v>
      </c>
      <c r="K1341">
        <v>5036.516</v>
      </c>
      <c r="L1341" t="s">
        <v>13</v>
      </c>
      <c r="O1341" s="2">
        <v>6417.123</v>
      </c>
      <c r="P1341">
        <v>5059.36754356466</v>
      </c>
    </row>
    <row r="1342" spans="2:16">
      <c r="B1342">
        <v>76</v>
      </c>
      <c r="C1342">
        <v>611</v>
      </c>
      <c r="D1342">
        <v>65</v>
      </c>
      <c r="E1342" t="s">
        <v>12</v>
      </c>
      <c r="F1342">
        <v>3350.442</v>
      </c>
      <c r="G1342">
        <v>0</v>
      </c>
      <c r="H1342">
        <v>51760.199</v>
      </c>
      <c r="I1342">
        <v>0.068</v>
      </c>
      <c r="J1342">
        <v>3350.442</v>
      </c>
      <c r="K1342">
        <v>3350.442</v>
      </c>
      <c r="L1342" t="s">
        <v>13</v>
      </c>
      <c r="O1342" s="2">
        <v>3350.44</v>
      </c>
      <c r="P1342">
        <v>3350.43999999998</v>
      </c>
    </row>
    <row r="1343" spans="2:16">
      <c r="B1343">
        <v>76</v>
      </c>
      <c r="C1343">
        <v>611</v>
      </c>
      <c r="D1343">
        <v>403</v>
      </c>
      <c r="E1343" t="s">
        <v>12</v>
      </c>
      <c r="F1343">
        <v>756.6</v>
      </c>
      <c r="G1343">
        <v>2.09</v>
      </c>
      <c r="H1343">
        <v>55.375</v>
      </c>
      <c r="I1343">
        <v>0.504</v>
      </c>
      <c r="J1343">
        <v>756.6</v>
      </c>
      <c r="K1343">
        <v>756.6</v>
      </c>
      <c r="L1343" t="s">
        <v>13</v>
      </c>
      <c r="O1343" s="2">
        <v>677.119</v>
      </c>
      <c r="P1343">
        <v>801.139999999977</v>
      </c>
    </row>
    <row r="1344" spans="2:16">
      <c r="B1344">
        <v>76</v>
      </c>
      <c r="C1344">
        <v>611</v>
      </c>
      <c r="D1344">
        <v>609</v>
      </c>
      <c r="E1344" t="s">
        <v>12</v>
      </c>
      <c r="F1344">
        <v>1164.852</v>
      </c>
      <c r="G1344">
        <v>3.823</v>
      </c>
      <c r="H1344">
        <v>39.264</v>
      </c>
      <c r="I1344">
        <v>0.388</v>
      </c>
      <c r="J1344">
        <v>1164.852</v>
      </c>
      <c r="K1344">
        <v>1164.852</v>
      </c>
      <c r="L1344" t="s">
        <v>13</v>
      </c>
      <c r="O1344" s="2">
        <v>2670.106</v>
      </c>
      <c r="P1344">
        <v>1111.67005696352</v>
      </c>
    </row>
    <row r="1345" spans="2:16">
      <c r="B1345">
        <v>76</v>
      </c>
      <c r="C1345">
        <v>611</v>
      </c>
      <c r="D1345">
        <v>610</v>
      </c>
      <c r="E1345" t="s">
        <v>12</v>
      </c>
      <c r="F1345">
        <v>6068.097</v>
      </c>
      <c r="G1345">
        <v>4.155</v>
      </c>
      <c r="H1345">
        <v>39.649</v>
      </c>
      <c r="I1345">
        <v>0.934</v>
      </c>
      <c r="J1345">
        <v>6068.097</v>
      </c>
      <c r="K1345">
        <v>6068.097</v>
      </c>
      <c r="L1345" t="s">
        <v>13</v>
      </c>
      <c r="O1345" s="2">
        <v>5331.513</v>
      </c>
      <c r="P1345">
        <v>6000.68641596625</v>
      </c>
    </row>
    <row r="1346" spans="2:16">
      <c r="B1346">
        <v>76</v>
      </c>
      <c r="C1346">
        <v>611</v>
      </c>
      <c r="D1346">
        <v>680</v>
      </c>
      <c r="E1346" t="s">
        <v>12</v>
      </c>
      <c r="F1346">
        <v>3672.726</v>
      </c>
      <c r="G1346">
        <v>4.629</v>
      </c>
      <c r="H1346">
        <v>37.961</v>
      </c>
      <c r="I1346">
        <v>0.816</v>
      </c>
      <c r="J1346">
        <v>3672.726</v>
      </c>
      <c r="K1346">
        <v>3672.726</v>
      </c>
      <c r="L1346" t="s">
        <v>13</v>
      </c>
      <c r="O1346" s="2">
        <v>3269.757</v>
      </c>
      <c r="P1346">
        <v>3663.11000000008</v>
      </c>
    </row>
    <row r="1347" spans="2:16">
      <c r="B1347">
        <v>76</v>
      </c>
      <c r="C1347">
        <v>612</v>
      </c>
      <c r="D1347">
        <v>66</v>
      </c>
      <c r="E1347" t="s">
        <v>12</v>
      </c>
      <c r="F1347">
        <v>4453.023</v>
      </c>
      <c r="G1347">
        <v>0</v>
      </c>
      <c r="H1347">
        <v>51760.199</v>
      </c>
      <c r="I1347">
        <v>0.09</v>
      </c>
      <c r="J1347">
        <v>4453.023</v>
      </c>
      <c r="K1347">
        <v>4453.023</v>
      </c>
      <c r="L1347" t="s">
        <v>13</v>
      </c>
      <c r="O1347" s="2">
        <v>4453.031</v>
      </c>
      <c r="P1347">
        <v>4453.02999999997</v>
      </c>
    </row>
    <row r="1348" spans="2:16">
      <c r="B1348">
        <v>76</v>
      </c>
      <c r="C1348">
        <v>612</v>
      </c>
      <c r="D1348">
        <v>440</v>
      </c>
      <c r="E1348" t="s">
        <v>12</v>
      </c>
      <c r="F1348">
        <v>2303.45</v>
      </c>
      <c r="G1348">
        <v>3.337</v>
      </c>
      <c r="H1348">
        <v>42.04</v>
      </c>
      <c r="I1348">
        <v>1.152</v>
      </c>
      <c r="J1348">
        <v>2303.45</v>
      </c>
      <c r="K1348">
        <v>2303.45</v>
      </c>
      <c r="L1348" t="s">
        <v>13</v>
      </c>
      <c r="O1348" s="2">
        <v>2133.431</v>
      </c>
      <c r="P1348">
        <v>2326.53865850643</v>
      </c>
    </row>
    <row r="1349" spans="2:16">
      <c r="B1349">
        <v>76</v>
      </c>
      <c r="C1349">
        <v>612</v>
      </c>
      <c r="D1349">
        <v>595</v>
      </c>
      <c r="E1349" t="s">
        <v>12</v>
      </c>
      <c r="F1349">
        <v>595.877</v>
      </c>
      <c r="G1349">
        <v>7.086</v>
      </c>
      <c r="H1349">
        <v>25.218</v>
      </c>
      <c r="I1349">
        <v>0.397</v>
      </c>
      <c r="J1349">
        <v>595.877</v>
      </c>
      <c r="K1349">
        <v>595.877</v>
      </c>
      <c r="L1349" t="s">
        <v>13</v>
      </c>
      <c r="O1349" s="2">
        <v>1192.391</v>
      </c>
      <c r="P1349">
        <v>598.04</v>
      </c>
    </row>
    <row r="1350" spans="2:16">
      <c r="B1350">
        <v>76</v>
      </c>
      <c r="C1350">
        <v>612</v>
      </c>
      <c r="D1350">
        <v>596</v>
      </c>
      <c r="E1350" t="s">
        <v>12</v>
      </c>
      <c r="F1350">
        <v>2570.129</v>
      </c>
      <c r="G1350">
        <v>4.572</v>
      </c>
      <c r="H1350">
        <v>35.451</v>
      </c>
      <c r="I1350">
        <v>0.857</v>
      </c>
      <c r="J1350">
        <v>2570.129</v>
      </c>
      <c r="K1350">
        <v>2570.129</v>
      </c>
      <c r="L1350" t="s">
        <v>13</v>
      </c>
      <c r="O1350" s="2">
        <v>3318.721</v>
      </c>
      <c r="P1350">
        <v>2610.94691460305</v>
      </c>
    </row>
    <row r="1351" spans="2:16">
      <c r="B1351">
        <v>76</v>
      </c>
      <c r="C1351">
        <v>612</v>
      </c>
      <c r="D1351">
        <v>614</v>
      </c>
      <c r="E1351" t="s">
        <v>12</v>
      </c>
      <c r="F1351">
        <v>3134.295</v>
      </c>
      <c r="G1351">
        <v>4.338</v>
      </c>
      <c r="H1351">
        <v>32.064</v>
      </c>
      <c r="I1351">
        <v>0.57</v>
      </c>
      <c r="J1351">
        <v>3134.295</v>
      </c>
      <c r="K1351">
        <v>3134.295</v>
      </c>
      <c r="L1351" t="s">
        <v>13</v>
      </c>
      <c r="O1351" s="2">
        <v>5258.731</v>
      </c>
      <c r="P1351">
        <v>3086.03338699815</v>
      </c>
    </row>
    <row r="1352" spans="2:16">
      <c r="B1352">
        <v>76</v>
      </c>
      <c r="C1352">
        <v>612</v>
      </c>
      <c r="D1352">
        <v>617</v>
      </c>
      <c r="E1352" t="s">
        <v>12</v>
      </c>
      <c r="F1352">
        <v>4858.307</v>
      </c>
      <c r="G1352">
        <v>4.977</v>
      </c>
      <c r="H1352">
        <v>35.306</v>
      </c>
      <c r="I1352">
        <v>0.972</v>
      </c>
      <c r="J1352">
        <v>4858.307</v>
      </c>
      <c r="K1352">
        <v>4858.307</v>
      </c>
      <c r="L1352" t="s">
        <v>13</v>
      </c>
      <c r="O1352" s="2">
        <v>4724.299</v>
      </c>
      <c r="P1352">
        <v>4865.18553428607</v>
      </c>
    </row>
    <row r="1353" spans="2:16">
      <c r="B1353">
        <v>76</v>
      </c>
      <c r="C1353">
        <v>613</v>
      </c>
      <c r="D1353">
        <v>67</v>
      </c>
      <c r="E1353" t="s">
        <v>12</v>
      </c>
      <c r="F1353">
        <v>4951.143</v>
      </c>
      <c r="G1353">
        <v>0</v>
      </c>
      <c r="H1353">
        <v>51760.199</v>
      </c>
      <c r="I1353">
        <v>0.1</v>
      </c>
      <c r="J1353">
        <v>4951.143</v>
      </c>
      <c r="K1353">
        <v>4951.143</v>
      </c>
      <c r="L1353" t="s">
        <v>13</v>
      </c>
      <c r="O1353" s="2">
        <v>4951.15</v>
      </c>
      <c r="P1353">
        <v>4951.14999999996</v>
      </c>
    </row>
    <row r="1354" spans="2:16">
      <c r="B1354">
        <v>76</v>
      </c>
      <c r="C1354">
        <v>613</v>
      </c>
      <c r="D1354">
        <v>440</v>
      </c>
      <c r="E1354" t="s">
        <v>12</v>
      </c>
      <c r="F1354">
        <v>2020.486</v>
      </c>
      <c r="G1354">
        <v>2.174</v>
      </c>
      <c r="H1354">
        <v>23.812</v>
      </c>
      <c r="I1354">
        <v>1.01</v>
      </c>
      <c r="J1354">
        <v>2020.486</v>
      </c>
      <c r="K1354">
        <v>2020.486</v>
      </c>
      <c r="L1354" t="s">
        <v>13</v>
      </c>
      <c r="O1354" s="2">
        <v>2421.903</v>
      </c>
      <c r="P1354">
        <v>1976.07834682004</v>
      </c>
    </row>
    <row r="1355" spans="2:16">
      <c r="B1355">
        <v>76</v>
      </c>
      <c r="C1355">
        <v>613</v>
      </c>
      <c r="D1355">
        <v>591</v>
      </c>
      <c r="E1355" t="s">
        <v>12</v>
      </c>
      <c r="F1355">
        <v>2147.435</v>
      </c>
      <c r="G1355">
        <v>3.799</v>
      </c>
      <c r="H1355">
        <v>43.082</v>
      </c>
      <c r="I1355">
        <v>0.429</v>
      </c>
      <c r="J1355">
        <v>2147.435</v>
      </c>
      <c r="K1355">
        <v>2147.435</v>
      </c>
      <c r="L1355" t="s">
        <v>13</v>
      </c>
      <c r="O1355" s="2">
        <v>2555.946</v>
      </c>
      <c r="P1355">
        <v>2220.09796942246</v>
      </c>
    </row>
    <row r="1356" spans="2:16">
      <c r="B1356">
        <v>76</v>
      </c>
      <c r="C1356">
        <v>613</v>
      </c>
      <c r="D1356">
        <v>596</v>
      </c>
      <c r="E1356" t="s">
        <v>12</v>
      </c>
      <c r="F1356">
        <v>104.606</v>
      </c>
      <c r="G1356">
        <v>6.092</v>
      </c>
      <c r="H1356">
        <v>29.335</v>
      </c>
      <c r="I1356">
        <v>0.209</v>
      </c>
      <c r="J1356">
        <v>104.606</v>
      </c>
      <c r="K1356">
        <v>104.606</v>
      </c>
      <c r="L1356" t="s">
        <v>13</v>
      </c>
      <c r="O1356" s="2">
        <v>710.88</v>
      </c>
      <c r="P1356">
        <v>108.496530040371</v>
      </c>
    </row>
    <row r="1357" spans="2:16">
      <c r="B1357">
        <v>76</v>
      </c>
      <c r="C1357">
        <v>613</v>
      </c>
      <c r="D1357">
        <v>608</v>
      </c>
      <c r="E1357" t="s">
        <v>12</v>
      </c>
      <c r="F1357">
        <v>1077.162</v>
      </c>
      <c r="G1357">
        <v>4.302</v>
      </c>
      <c r="H1357">
        <v>39.994</v>
      </c>
      <c r="I1357">
        <v>0.239</v>
      </c>
      <c r="J1357">
        <v>1077.162</v>
      </c>
      <c r="K1357">
        <v>1077.162</v>
      </c>
      <c r="L1357" t="s">
        <v>13</v>
      </c>
      <c r="O1357" s="2">
        <v>2180.205</v>
      </c>
      <c r="P1357">
        <v>1081.92</v>
      </c>
    </row>
    <row r="1358" spans="2:16">
      <c r="B1358">
        <v>76</v>
      </c>
      <c r="C1358">
        <v>613</v>
      </c>
      <c r="D1358">
        <v>615</v>
      </c>
      <c r="E1358" t="s">
        <v>12</v>
      </c>
      <c r="F1358">
        <v>6636.522</v>
      </c>
      <c r="G1358">
        <v>3.715</v>
      </c>
      <c r="H1358">
        <v>38.435</v>
      </c>
      <c r="I1358">
        <v>0.664</v>
      </c>
      <c r="J1358">
        <v>6636.522</v>
      </c>
      <c r="K1358">
        <v>6636.522</v>
      </c>
      <c r="L1358" t="s">
        <v>13</v>
      </c>
      <c r="O1358" s="2">
        <v>8321.586</v>
      </c>
      <c r="P1358">
        <v>6780.6674635301</v>
      </c>
    </row>
    <row r="1359" spans="2:16">
      <c r="B1359">
        <v>76</v>
      </c>
      <c r="C1359">
        <v>614</v>
      </c>
      <c r="D1359">
        <v>68</v>
      </c>
      <c r="E1359" t="s">
        <v>12</v>
      </c>
      <c r="F1359">
        <v>6256.196</v>
      </c>
      <c r="G1359">
        <v>0</v>
      </c>
      <c r="H1359">
        <v>51760.199</v>
      </c>
      <c r="I1359">
        <v>0.126</v>
      </c>
      <c r="J1359">
        <v>6256.196</v>
      </c>
      <c r="K1359">
        <v>6256.196</v>
      </c>
      <c r="L1359" t="s">
        <v>13</v>
      </c>
      <c r="O1359" s="2">
        <v>6256.202</v>
      </c>
      <c r="P1359">
        <v>6256.19999999999</v>
      </c>
    </row>
    <row r="1360" spans="2:16">
      <c r="B1360">
        <v>76</v>
      </c>
      <c r="C1360">
        <v>614</v>
      </c>
      <c r="D1360">
        <v>439</v>
      </c>
      <c r="E1360" t="s">
        <v>12</v>
      </c>
      <c r="F1360">
        <v>4763.481</v>
      </c>
      <c r="G1360">
        <v>2.882</v>
      </c>
      <c r="H1360">
        <v>48.673</v>
      </c>
      <c r="I1360">
        <v>0.794</v>
      </c>
      <c r="J1360">
        <v>4763.481</v>
      </c>
      <c r="K1360">
        <v>4763.481</v>
      </c>
      <c r="L1360" t="s">
        <v>13</v>
      </c>
      <c r="O1360" s="2">
        <v>5728.121</v>
      </c>
      <c r="P1360">
        <v>4656.90051413955</v>
      </c>
    </row>
    <row r="1361" spans="2:16">
      <c r="B1361">
        <v>76</v>
      </c>
      <c r="C1361">
        <v>614</v>
      </c>
      <c r="D1361">
        <v>554</v>
      </c>
      <c r="E1361" t="s">
        <v>12</v>
      </c>
      <c r="F1361">
        <v>3323.351</v>
      </c>
      <c r="G1361">
        <v>5.655</v>
      </c>
      <c r="H1361">
        <v>32.09</v>
      </c>
      <c r="I1361">
        <v>0.95</v>
      </c>
      <c r="J1361">
        <v>3323.351</v>
      </c>
      <c r="K1361">
        <v>3323.351</v>
      </c>
      <c r="L1361" t="s">
        <v>13</v>
      </c>
      <c r="O1361" s="2">
        <v>3712.691</v>
      </c>
      <c r="P1361">
        <v>3321.07625860127</v>
      </c>
    </row>
    <row r="1362" spans="2:16">
      <c r="B1362">
        <v>76</v>
      </c>
      <c r="C1362">
        <v>614</v>
      </c>
      <c r="D1362">
        <v>612</v>
      </c>
      <c r="E1362" t="s">
        <v>12</v>
      </c>
      <c r="F1362">
        <v>2038.022</v>
      </c>
      <c r="G1362">
        <v>4.282</v>
      </c>
      <c r="H1362">
        <v>32.48</v>
      </c>
      <c r="I1362">
        <v>0.371</v>
      </c>
      <c r="J1362">
        <v>2038.022</v>
      </c>
      <c r="K1362">
        <v>2038.022</v>
      </c>
      <c r="L1362" t="s">
        <v>13</v>
      </c>
      <c r="O1362" s="2">
        <v>4006.395</v>
      </c>
      <c r="P1362">
        <v>2096.04999999996</v>
      </c>
    </row>
    <row r="1363" spans="2:16">
      <c r="B1363">
        <v>76</v>
      </c>
      <c r="C1363">
        <v>614</v>
      </c>
      <c r="D1363">
        <v>619</v>
      </c>
      <c r="E1363" t="s">
        <v>12</v>
      </c>
      <c r="F1363">
        <v>3272.715</v>
      </c>
      <c r="G1363">
        <v>6.298</v>
      </c>
      <c r="H1363">
        <v>28.689</v>
      </c>
      <c r="I1363">
        <v>0.935</v>
      </c>
      <c r="J1363">
        <v>3272.715</v>
      </c>
      <c r="K1363">
        <v>3272.715</v>
      </c>
      <c r="L1363" t="s">
        <v>13</v>
      </c>
      <c r="O1363" s="2">
        <v>3857.809</v>
      </c>
      <c r="P1363">
        <v>3278.31561150464</v>
      </c>
    </row>
    <row r="1364" spans="2:16">
      <c r="B1364">
        <v>76</v>
      </c>
      <c r="C1364">
        <v>614</v>
      </c>
      <c r="D1364">
        <v>622</v>
      </c>
      <c r="E1364" t="s">
        <v>12</v>
      </c>
      <c r="F1364">
        <v>2540.495</v>
      </c>
      <c r="G1364">
        <v>6.208</v>
      </c>
      <c r="H1364">
        <v>32.984</v>
      </c>
      <c r="I1364">
        <v>0.635</v>
      </c>
      <c r="J1364">
        <v>2540.495</v>
      </c>
      <c r="K1364">
        <v>2540.495</v>
      </c>
      <c r="L1364" t="s">
        <v>13</v>
      </c>
      <c r="O1364" s="2">
        <v>3518.245</v>
      </c>
      <c r="P1364">
        <v>2530.38005589546</v>
      </c>
    </row>
    <row r="1365" spans="2:16">
      <c r="B1365">
        <v>76</v>
      </c>
      <c r="C1365">
        <v>615</v>
      </c>
      <c r="D1365">
        <v>69</v>
      </c>
      <c r="E1365" t="s">
        <v>12</v>
      </c>
      <c r="F1365">
        <v>9818.275</v>
      </c>
      <c r="G1365">
        <v>0</v>
      </c>
      <c r="H1365">
        <v>51760.199</v>
      </c>
      <c r="I1365">
        <v>0.198</v>
      </c>
      <c r="J1365">
        <v>9818.275</v>
      </c>
      <c r="K1365">
        <v>9818.275</v>
      </c>
      <c r="L1365" t="s">
        <v>13</v>
      </c>
      <c r="O1365" s="2">
        <v>9818.282</v>
      </c>
      <c r="P1365">
        <v>9818.28000000004</v>
      </c>
    </row>
    <row r="1366" spans="2:16">
      <c r="B1366">
        <v>76</v>
      </c>
      <c r="C1366">
        <v>615</v>
      </c>
      <c r="D1366">
        <v>439</v>
      </c>
      <c r="E1366" t="s">
        <v>12</v>
      </c>
      <c r="F1366">
        <v>6123.915</v>
      </c>
      <c r="G1366">
        <v>2.256</v>
      </c>
      <c r="H1366">
        <v>20.651</v>
      </c>
      <c r="I1366">
        <v>1.021</v>
      </c>
      <c r="J1366">
        <v>6123.915</v>
      </c>
      <c r="K1366">
        <v>6123.915</v>
      </c>
      <c r="L1366" t="s">
        <v>13</v>
      </c>
      <c r="O1366" s="2">
        <v>6878.563</v>
      </c>
      <c r="P1366">
        <v>6152.22610876641</v>
      </c>
    </row>
    <row r="1367" spans="2:16">
      <c r="B1367">
        <v>76</v>
      </c>
      <c r="C1367">
        <v>615</v>
      </c>
      <c r="D1367">
        <v>536</v>
      </c>
      <c r="E1367" t="s">
        <v>12</v>
      </c>
      <c r="F1367">
        <v>1645.088</v>
      </c>
      <c r="G1367">
        <v>1.624</v>
      </c>
      <c r="H1367">
        <v>64.561</v>
      </c>
      <c r="I1367">
        <v>0.823</v>
      </c>
      <c r="J1367">
        <v>1645.088</v>
      </c>
      <c r="K1367">
        <v>1645.088</v>
      </c>
      <c r="L1367" t="s">
        <v>13</v>
      </c>
      <c r="O1367" s="2">
        <v>20.062</v>
      </c>
      <c r="P1367">
        <v>1592.16043584192</v>
      </c>
    </row>
    <row r="1368" spans="2:16">
      <c r="B1368">
        <v>76</v>
      </c>
      <c r="C1368">
        <v>615</v>
      </c>
      <c r="D1368">
        <v>610</v>
      </c>
      <c r="E1368" t="s">
        <v>12</v>
      </c>
      <c r="F1368">
        <v>6642.208</v>
      </c>
      <c r="G1368">
        <v>4.424</v>
      </c>
      <c r="H1368">
        <v>39.785</v>
      </c>
      <c r="I1368">
        <v>0.781</v>
      </c>
      <c r="J1368">
        <v>6642.208</v>
      </c>
      <c r="K1368">
        <v>6642.208</v>
      </c>
      <c r="L1368" t="s">
        <v>13</v>
      </c>
      <c r="O1368" s="2">
        <v>7401.081</v>
      </c>
      <c r="P1368">
        <v>6662.49888963402</v>
      </c>
    </row>
    <row r="1369" spans="2:16">
      <c r="B1369">
        <v>76</v>
      </c>
      <c r="C1369">
        <v>615</v>
      </c>
      <c r="D1369">
        <v>613</v>
      </c>
      <c r="E1369" t="s">
        <v>12</v>
      </c>
      <c r="F1369">
        <v>2496.999</v>
      </c>
      <c r="G1369">
        <v>3.612</v>
      </c>
      <c r="H1369">
        <v>39.53</v>
      </c>
      <c r="I1369">
        <v>0.25</v>
      </c>
      <c r="J1369">
        <v>2496.999</v>
      </c>
      <c r="K1369">
        <v>2496.999</v>
      </c>
      <c r="L1369" t="s">
        <v>13</v>
      </c>
      <c r="O1369" s="2">
        <v>4457.858</v>
      </c>
      <c r="P1369">
        <v>2480.75774246993</v>
      </c>
    </row>
    <row r="1370" spans="2:16">
      <c r="B1370">
        <v>76</v>
      </c>
      <c r="C1370">
        <v>615</v>
      </c>
      <c r="D1370">
        <v>622</v>
      </c>
      <c r="E1370" t="s">
        <v>12</v>
      </c>
      <c r="F1370">
        <v>4722.654</v>
      </c>
      <c r="G1370">
        <v>6.496</v>
      </c>
      <c r="H1370">
        <v>29.086</v>
      </c>
      <c r="I1370">
        <v>1.181</v>
      </c>
      <c r="J1370">
        <v>4722.654</v>
      </c>
      <c r="K1370">
        <v>4722.654</v>
      </c>
      <c r="L1370" t="s">
        <v>13</v>
      </c>
      <c r="O1370" s="2">
        <v>5671.832</v>
      </c>
      <c r="P1370">
        <v>4752.71572819288</v>
      </c>
    </row>
    <row r="1371" spans="2:16">
      <c r="B1371">
        <v>76</v>
      </c>
      <c r="C1371">
        <v>616</v>
      </c>
      <c r="D1371">
        <v>70</v>
      </c>
      <c r="E1371" t="s">
        <v>12</v>
      </c>
      <c r="F1371">
        <v>3972.08</v>
      </c>
      <c r="G1371">
        <v>0</v>
      </c>
      <c r="H1371">
        <v>51760.199</v>
      </c>
      <c r="I1371">
        <v>0.08</v>
      </c>
      <c r="J1371">
        <v>3972.08</v>
      </c>
      <c r="K1371">
        <v>3972.08</v>
      </c>
      <c r="L1371" t="s">
        <v>13</v>
      </c>
      <c r="O1371" s="2">
        <v>3972.081</v>
      </c>
      <c r="P1371">
        <v>3972.07999999999</v>
      </c>
    </row>
    <row r="1372" spans="2:16">
      <c r="B1372">
        <v>76</v>
      </c>
      <c r="C1372">
        <v>616</v>
      </c>
      <c r="D1372">
        <v>433</v>
      </c>
      <c r="E1372" t="s">
        <v>12</v>
      </c>
      <c r="F1372">
        <v>4367.044</v>
      </c>
      <c r="G1372">
        <v>3.423</v>
      </c>
      <c r="H1372">
        <v>49.072</v>
      </c>
      <c r="I1372">
        <v>0.46</v>
      </c>
      <c r="J1372">
        <v>4367.044</v>
      </c>
      <c r="K1372">
        <v>4367.044</v>
      </c>
      <c r="L1372" t="s">
        <v>13</v>
      </c>
      <c r="O1372" s="2">
        <v>2716.133</v>
      </c>
      <c r="P1372">
        <v>4366.84021381338</v>
      </c>
    </row>
    <row r="1373" spans="2:16">
      <c r="B1373">
        <v>76</v>
      </c>
      <c r="C1373">
        <v>616</v>
      </c>
      <c r="D1373">
        <v>598</v>
      </c>
      <c r="E1373" t="s">
        <v>12</v>
      </c>
      <c r="F1373">
        <v>924.728</v>
      </c>
      <c r="G1373">
        <v>4.523</v>
      </c>
      <c r="H1373">
        <v>28.057</v>
      </c>
      <c r="I1373">
        <v>0.37</v>
      </c>
      <c r="J1373">
        <v>924.728</v>
      </c>
      <c r="K1373">
        <v>924.728</v>
      </c>
      <c r="L1373" t="s">
        <v>13</v>
      </c>
      <c r="O1373" s="2">
        <v>951.838</v>
      </c>
      <c r="P1373">
        <v>924.86</v>
      </c>
    </row>
    <row r="1374" spans="2:16">
      <c r="B1374">
        <v>76</v>
      </c>
      <c r="C1374">
        <v>616</v>
      </c>
      <c r="D1374">
        <v>599</v>
      </c>
      <c r="E1374" t="s">
        <v>12</v>
      </c>
      <c r="F1374">
        <v>571.037</v>
      </c>
      <c r="G1374">
        <v>5.881</v>
      </c>
      <c r="H1374">
        <v>27.866</v>
      </c>
      <c r="I1374">
        <v>0.19</v>
      </c>
      <c r="J1374">
        <v>571.037</v>
      </c>
      <c r="K1374">
        <v>571.037</v>
      </c>
      <c r="L1374" t="s">
        <v>13</v>
      </c>
      <c r="O1374" s="2">
        <v>2893.99</v>
      </c>
      <c r="P1374">
        <v>571.262144220032</v>
      </c>
    </row>
    <row r="1375" spans="2:16">
      <c r="B1375">
        <v>76</v>
      </c>
      <c r="C1375">
        <v>616</v>
      </c>
      <c r="D1375">
        <v>618</v>
      </c>
      <c r="E1375" t="s">
        <v>12</v>
      </c>
      <c r="F1375">
        <v>4375.574</v>
      </c>
      <c r="G1375">
        <v>3.278</v>
      </c>
      <c r="H1375">
        <v>34.685</v>
      </c>
      <c r="I1375">
        <v>0.673</v>
      </c>
      <c r="J1375">
        <v>4375.574</v>
      </c>
      <c r="K1375">
        <v>4375.574</v>
      </c>
      <c r="L1375" t="s">
        <v>13</v>
      </c>
      <c r="O1375" s="2">
        <v>5695.431</v>
      </c>
      <c r="P1375">
        <v>4456.14390643886</v>
      </c>
    </row>
    <row r="1376" spans="2:16">
      <c r="B1376">
        <v>76</v>
      </c>
      <c r="C1376">
        <v>616</v>
      </c>
      <c r="D1376">
        <v>620</v>
      </c>
      <c r="E1376" t="s">
        <v>12</v>
      </c>
      <c r="F1376">
        <v>1512.999</v>
      </c>
      <c r="G1376">
        <v>3.793</v>
      </c>
      <c r="H1376">
        <v>29.926</v>
      </c>
      <c r="I1376">
        <v>0.275</v>
      </c>
      <c r="J1376">
        <v>1512.999</v>
      </c>
      <c r="K1376">
        <v>1512.999</v>
      </c>
      <c r="L1376" t="s">
        <v>13</v>
      </c>
      <c r="O1376" s="2">
        <v>1388.826</v>
      </c>
      <c r="P1376">
        <v>1492.96648812413</v>
      </c>
    </row>
    <row r="1377" spans="2:16">
      <c r="B1377">
        <v>76</v>
      </c>
      <c r="C1377">
        <v>617</v>
      </c>
      <c r="D1377">
        <v>71</v>
      </c>
      <c r="E1377" t="s">
        <v>12</v>
      </c>
      <c r="F1377">
        <v>5049.631</v>
      </c>
      <c r="G1377">
        <v>0</v>
      </c>
      <c r="H1377">
        <v>51760.199</v>
      </c>
      <c r="I1377">
        <v>0.102</v>
      </c>
      <c r="J1377">
        <v>5049.631</v>
      </c>
      <c r="K1377">
        <v>5049.631</v>
      </c>
      <c r="L1377" t="s">
        <v>13</v>
      </c>
      <c r="O1377" s="2">
        <v>5049.641</v>
      </c>
      <c r="P1377">
        <v>5049.64000000005</v>
      </c>
    </row>
    <row r="1378" spans="2:16">
      <c r="B1378">
        <v>76</v>
      </c>
      <c r="C1378">
        <v>617</v>
      </c>
      <c r="D1378">
        <v>433</v>
      </c>
      <c r="E1378" t="s">
        <v>12</v>
      </c>
      <c r="F1378">
        <v>1478.782</v>
      </c>
      <c r="G1378">
        <v>1.5</v>
      </c>
      <c r="H1378">
        <v>30.571</v>
      </c>
      <c r="I1378">
        <v>0.156</v>
      </c>
      <c r="J1378">
        <v>1478.782</v>
      </c>
      <c r="K1378">
        <v>1478.782</v>
      </c>
      <c r="L1378" t="s">
        <v>13</v>
      </c>
      <c r="O1378" s="2">
        <v>1607.326</v>
      </c>
      <c r="P1378">
        <v>1501.81390643879</v>
      </c>
    </row>
    <row r="1379" spans="2:16">
      <c r="B1379">
        <v>76</v>
      </c>
      <c r="C1379">
        <v>617</v>
      </c>
      <c r="D1379">
        <v>595</v>
      </c>
      <c r="E1379" t="s">
        <v>12</v>
      </c>
      <c r="F1379">
        <v>1125.352</v>
      </c>
      <c r="G1379">
        <v>4.74</v>
      </c>
      <c r="H1379">
        <v>33.841</v>
      </c>
      <c r="I1379">
        <v>0.563</v>
      </c>
      <c r="J1379">
        <v>1125.352</v>
      </c>
      <c r="K1379">
        <v>1125.352</v>
      </c>
      <c r="L1379" t="s">
        <v>13</v>
      </c>
      <c r="O1379" s="2">
        <v>2318.028</v>
      </c>
      <c r="P1379">
        <v>1163.57175164023</v>
      </c>
    </row>
    <row r="1380" spans="2:16">
      <c r="B1380">
        <v>76</v>
      </c>
      <c r="C1380">
        <v>617</v>
      </c>
      <c r="D1380">
        <v>599</v>
      </c>
      <c r="E1380" t="s">
        <v>12</v>
      </c>
      <c r="F1380">
        <v>774.842</v>
      </c>
      <c r="G1380">
        <v>4.588</v>
      </c>
      <c r="H1380">
        <v>37.498</v>
      </c>
      <c r="I1380">
        <v>0.517</v>
      </c>
      <c r="J1380">
        <v>774.842</v>
      </c>
      <c r="K1380">
        <v>774.842</v>
      </c>
      <c r="L1380" t="s">
        <v>13</v>
      </c>
      <c r="O1380" s="2">
        <v>1256.635</v>
      </c>
      <c r="P1380">
        <v>773.099999999954</v>
      </c>
    </row>
    <row r="1381" spans="2:16">
      <c r="B1381">
        <v>76</v>
      </c>
      <c r="C1381">
        <v>617</v>
      </c>
      <c r="D1381">
        <v>612</v>
      </c>
      <c r="E1381" t="s">
        <v>12</v>
      </c>
      <c r="F1381">
        <v>3401.984</v>
      </c>
      <c r="G1381">
        <v>4.531</v>
      </c>
      <c r="H1381">
        <v>38.78</v>
      </c>
      <c r="I1381">
        <v>0.68</v>
      </c>
      <c r="J1381">
        <v>3401.984</v>
      </c>
      <c r="K1381">
        <v>3401.984</v>
      </c>
      <c r="L1381" t="s">
        <v>13</v>
      </c>
      <c r="O1381" s="2">
        <v>3403.777</v>
      </c>
      <c r="P1381">
        <v>3369.43277682612</v>
      </c>
    </row>
    <row r="1382" spans="2:16">
      <c r="B1382">
        <v>76</v>
      </c>
      <c r="C1382">
        <v>617</v>
      </c>
      <c r="D1382">
        <v>619</v>
      </c>
      <c r="E1382" t="s">
        <v>12</v>
      </c>
      <c r="F1382">
        <v>5821.529</v>
      </c>
      <c r="G1382">
        <v>3.408</v>
      </c>
      <c r="H1382">
        <v>35.46</v>
      </c>
      <c r="I1382">
        <v>0.554</v>
      </c>
      <c r="J1382">
        <v>5821.529</v>
      </c>
      <c r="K1382">
        <v>5821.529</v>
      </c>
      <c r="L1382" t="s">
        <v>13</v>
      </c>
      <c r="O1382" s="2">
        <v>6855.231</v>
      </c>
      <c r="P1382">
        <v>5734.20609356121</v>
      </c>
    </row>
    <row r="1383" spans="2:16">
      <c r="B1383">
        <v>76</v>
      </c>
      <c r="C1383">
        <v>618</v>
      </c>
      <c r="D1383">
        <v>72</v>
      </c>
      <c r="E1383" t="s">
        <v>12</v>
      </c>
      <c r="F1383">
        <v>9363.141</v>
      </c>
      <c r="G1383">
        <v>0</v>
      </c>
      <c r="H1383">
        <v>51760.199</v>
      </c>
      <c r="I1383">
        <v>0.189</v>
      </c>
      <c r="J1383">
        <v>9363.141</v>
      </c>
      <c r="K1383">
        <v>9363.141</v>
      </c>
      <c r="L1383" t="s">
        <v>13</v>
      </c>
      <c r="O1383" s="2">
        <v>9363.15</v>
      </c>
      <c r="P1383">
        <v>9363.15</v>
      </c>
    </row>
    <row r="1384" spans="2:16">
      <c r="B1384">
        <v>76</v>
      </c>
      <c r="C1384">
        <v>618</v>
      </c>
      <c r="D1384">
        <v>434</v>
      </c>
      <c r="E1384" t="s">
        <v>12</v>
      </c>
      <c r="F1384">
        <v>2739.155</v>
      </c>
      <c r="G1384">
        <v>4.125</v>
      </c>
      <c r="H1384">
        <v>46.109</v>
      </c>
      <c r="I1384">
        <v>0.304</v>
      </c>
      <c r="J1384">
        <v>2739.155</v>
      </c>
      <c r="K1384">
        <v>2739.155</v>
      </c>
      <c r="L1384" t="s">
        <v>13</v>
      </c>
      <c r="O1384" s="2">
        <v>2084.93</v>
      </c>
      <c r="P1384">
        <v>2652.68782095229</v>
      </c>
    </row>
    <row r="1385" spans="2:16">
      <c r="B1385">
        <v>76</v>
      </c>
      <c r="C1385">
        <v>618</v>
      </c>
      <c r="D1385">
        <v>548</v>
      </c>
      <c r="E1385" t="s">
        <v>12</v>
      </c>
      <c r="F1385">
        <v>3113.615</v>
      </c>
      <c r="G1385">
        <v>3.536</v>
      </c>
      <c r="H1385">
        <v>33.141</v>
      </c>
      <c r="I1385">
        <v>0.415</v>
      </c>
      <c r="J1385">
        <v>3113.615</v>
      </c>
      <c r="K1385">
        <v>3113.615</v>
      </c>
      <c r="L1385" t="s">
        <v>13</v>
      </c>
      <c r="O1385" s="2">
        <v>3579.176</v>
      </c>
      <c r="P1385">
        <v>3160.67804323229</v>
      </c>
    </row>
    <row r="1386" spans="2:16">
      <c r="B1386">
        <v>76</v>
      </c>
      <c r="C1386">
        <v>618</v>
      </c>
      <c r="D1386">
        <v>552</v>
      </c>
      <c r="E1386" t="s">
        <v>12</v>
      </c>
      <c r="F1386">
        <v>3582.218</v>
      </c>
      <c r="G1386">
        <v>4.512</v>
      </c>
      <c r="H1386">
        <v>35.259</v>
      </c>
      <c r="I1386">
        <v>0.716</v>
      </c>
      <c r="J1386">
        <v>3582.218</v>
      </c>
      <c r="K1386">
        <v>3582.218</v>
      </c>
      <c r="L1386" t="s">
        <v>13</v>
      </c>
      <c r="O1386" s="2">
        <v>4457.348</v>
      </c>
      <c r="P1386">
        <v>3660.2121790477</v>
      </c>
    </row>
    <row r="1387" spans="2:16">
      <c r="B1387">
        <v>76</v>
      </c>
      <c r="C1387">
        <v>618</v>
      </c>
      <c r="D1387">
        <v>616</v>
      </c>
      <c r="E1387" t="s">
        <v>12</v>
      </c>
      <c r="F1387">
        <v>3852.601</v>
      </c>
      <c r="G1387">
        <v>3.239</v>
      </c>
      <c r="H1387">
        <v>35.104</v>
      </c>
      <c r="I1387">
        <v>0.593</v>
      </c>
      <c r="J1387">
        <v>3852.601</v>
      </c>
      <c r="K1387">
        <v>3852.601</v>
      </c>
      <c r="L1387" t="s">
        <v>13</v>
      </c>
      <c r="O1387" s="2">
        <v>5173.036</v>
      </c>
      <c r="P1387">
        <v>3837.66620718179</v>
      </c>
    </row>
    <row r="1388" spans="2:16">
      <c r="B1388">
        <v>76</v>
      </c>
      <c r="C1388">
        <v>618</v>
      </c>
      <c r="D1388">
        <v>621</v>
      </c>
      <c r="E1388" t="s">
        <v>12</v>
      </c>
      <c r="F1388">
        <v>1342.355</v>
      </c>
      <c r="G1388">
        <v>3.893</v>
      </c>
      <c r="H1388">
        <v>32.161</v>
      </c>
      <c r="I1388">
        <v>0.384</v>
      </c>
      <c r="J1388">
        <v>1342.355</v>
      </c>
      <c r="K1388">
        <v>1342.355</v>
      </c>
      <c r="L1388" t="s">
        <v>13</v>
      </c>
      <c r="O1388" s="2">
        <v>1057.417</v>
      </c>
      <c r="P1388">
        <v>1293.8854686436</v>
      </c>
    </row>
    <row r="1389" spans="2:16">
      <c r="B1389">
        <v>76</v>
      </c>
      <c r="C1389">
        <v>619</v>
      </c>
      <c r="D1389">
        <v>73</v>
      </c>
      <c r="E1389" t="s">
        <v>12</v>
      </c>
      <c r="F1389">
        <v>12063.858</v>
      </c>
      <c r="G1389">
        <v>0</v>
      </c>
      <c r="H1389">
        <v>51760.199</v>
      </c>
      <c r="I1389">
        <v>0.244</v>
      </c>
      <c r="J1389">
        <v>12063.858</v>
      </c>
      <c r="K1389">
        <v>12063.858</v>
      </c>
      <c r="L1389" t="s">
        <v>13</v>
      </c>
      <c r="O1389" s="2">
        <v>12063.87</v>
      </c>
      <c r="P1389">
        <v>12063.8699999999</v>
      </c>
    </row>
    <row r="1390" spans="2:16">
      <c r="B1390">
        <v>76</v>
      </c>
      <c r="C1390">
        <v>619</v>
      </c>
      <c r="D1390">
        <v>434</v>
      </c>
      <c r="E1390" t="s">
        <v>12</v>
      </c>
      <c r="F1390">
        <v>6067.18</v>
      </c>
      <c r="G1390">
        <v>0.67</v>
      </c>
      <c r="H1390">
        <v>57.021</v>
      </c>
      <c r="I1390">
        <v>0.674</v>
      </c>
      <c r="J1390">
        <v>6067.18</v>
      </c>
      <c r="K1390">
        <v>6067.18</v>
      </c>
      <c r="L1390" t="s">
        <v>13</v>
      </c>
      <c r="O1390" s="2">
        <v>2600.601</v>
      </c>
      <c r="P1390">
        <v>5954.54498999336</v>
      </c>
    </row>
    <row r="1391" spans="2:16">
      <c r="B1391">
        <v>76</v>
      </c>
      <c r="C1391">
        <v>619</v>
      </c>
      <c r="D1391">
        <v>552</v>
      </c>
      <c r="E1391" t="s">
        <v>12</v>
      </c>
      <c r="F1391">
        <v>2866.26</v>
      </c>
      <c r="G1391">
        <v>4.806</v>
      </c>
      <c r="H1391">
        <v>38.539</v>
      </c>
      <c r="I1391">
        <v>0.302</v>
      </c>
      <c r="J1391">
        <v>2866.26</v>
      </c>
      <c r="K1391">
        <v>2866.26</v>
      </c>
      <c r="L1391" t="s">
        <v>13</v>
      </c>
      <c r="O1391" s="2">
        <v>6207.115</v>
      </c>
      <c r="P1391">
        <v>2881.43102824797</v>
      </c>
    </row>
    <row r="1392" spans="2:16">
      <c r="B1392">
        <v>76</v>
      </c>
      <c r="C1392">
        <v>619</v>
      </c>
      <c r="D1392">
        <v>554</v>
      </c>
      <c r="E1392" t="s">
        <v>12</v>
      </c>
      <c r="F1392">
        <v>2198.208</v>
      </c>
      <c r="G1392">
        <v>5.416</v>
      </c>
      <c r="H1392">
        <v>31.007</v>
      </c>
      <c r="I1392">
        <v>0.879</v>
      </c>
      <c r="J1392">
        <v>2198.208</v>
      </c>
      <c r="K1392">
        <v>2198.208</v>
      </c>
      <c r="L1392" t="s">
        <v>13</v>
      </c>
      <c r="O1392" s="2">
        <v>2090.087</v>
      </c>
      <c r="P1392">
        <v>2208.93</v>
      </c>
    </row>
    <row r="1393" spans="2:16">
      <c r="B1393">
        <v>76</v>
      </c>
      <c r="C1393">
        <v>619</v>
      </c>
      <c r="D1393">
        <v>614</v>
      </c>
      <c r="E1393" t="s">
        <v>12</v>
      </c>
      <c r="F1393">
        <v>3274.603</v>
      </c>
      <c r="G1393">
        <v>6.299</v>
      </c>
      <c r="H1393">
        <v>28.682</v>
      </c>
      <c r="I1393">
        <v>0.936</v>
      </c>
      <c r="J1393">
        <v>3274.603</v>
      </c>
      <c r="K1393">
        <v>3274.603</v>
      </c>
      <c r="L1393" t="s">
        <v>13</v>
      </c>
      <c r="O1393" s="2">
        <v>3725.377</v>
      </c>
      <c r="P1393">
        <v>3289.37042446053</v>
      </c>
    </row>
    <row r="1394" spans="2:16">
      <c r="B1394">
        <v>76</v>
      </c>
      <c r="C1394">
        <v>619</v>
      </c>
      <c r="D1394">
        <v>617</v>
      </c>
      <c r="E1394" t="s">
        <v>12</v>
      </c>
      <c r="F1394">
        <v>3678.438</v>
      </c>
      <c r="G1394">
        <v>3.368</v>
      </c>
      <c r="H1394">
        <v>35.882</v>
      </c>
      <c r="I1394">
        <v>0.35</v>
      </c>
      <c r="J1394">
        <v>3678.438</v>
      </c>
      <c r="K1394">
        <v>3678.438</v>
      </c>
      <c r="L1394" t="s">
        <v>13</v>
      </c>
      <c r="O1394" s="2">
        <v>5503.562</v>
      </c>
      <c r="P1394">
        <v>3687.17999999998</v>
      </c>
    </row>
    <row r="1395" spans="2:16">
      <c r="B1395">
        <v>76</v>
      </c>
      <c r="C1395">
        <v>620</v>
      </c>
      <c r="D1395">
        <v>74</v>
      </c>
      <c r="E1395" t="s">
        <v>12</v>
      </c>
      <c r="F1395">
        <v>3697.97</v>
      </c>
      <c r="G1395">
        <v>0</v>
      </c>
      <c r="H1395">
        <v>51760.199</v>
      </c>
      <c r="I1395">
        <v>0.075</v>
      </c>
      <c r="J1395">
        <v>3697.97</v>
      </c>
      <c r="K1395">
        <v>3697.97</v>
      </c>
      <c r="L1395" t="s">
        <v>13</v>
      </c>
      <c r="O1395" s="2">
        <v>3697.97</v>
      </c>
      <c r="P1395">
        <v>3697.96999999995</v>
      </c>
    </row>
    <row r="1396" spans="2:16">
      <c r="B1396">
        <v>76</v>
      </c>
      <c r="C1396">
        <v>620</v>
      </c>
      <c r="D1396">
        <v>598</v>
      </c>
      <c r="E1396" t="s">
        <v>12</v>
      </c>
      <c r="F1396">
        <v>1498.662</v>
      </c>
      <c r="G1396">
        <v>3.97</v>
      </c>
      <c r="H1396">
        <v>28.085</v>
      </c>
      <c r="I1396">
        <v>0.428</v>
      </c>
      <c r="J1396">
        <v>1498.662</v>
      </c>
      <c r="K1396">
        <v>1498.662</v>
      </c>
      <c r="L1396" t="s">
        <v>13</v>
      </c>
      <c r="O1396" s="2">
        <v>1514.9</v>
      </c>
      <c r="P1396">
        <v>1498.96000000008</v>
      </c>
    </row>
    <row r="1397" spans="2:16">
      <c r="B1397">
        <v>76</v>
      </c>
      <c r="C1397">
        <v>620</v>
      </c>
      <c r="D1397">
        <v>616</v>
      </c>
      <c r="E1397" t="s">
        <v>12</v>
      </c>
      <c r="F1397">
        <v>1305.759</v>
      </c>
      <c r="G1397">
        <v>3.792</v>
      </c>
      <c r="H1397">
        <v>29.938</v>
      </c>
      <c r="I1397">
        <v>0.237</v>
      </c>
      <c r="J1397">
        <v>1305.759</v>
      </c>
      <c r="K1397">
        <v>1305.759</v>
      </c>
      <c r="L1397" t="s">
        <v>13</v>
      </c>
      <c r="O1397" s="2">
        <v>1188.46</v>
      </c>
      <c r="P1397">
        <v>1305.15</v>
      </c>
    </row>
    <row r="1398" spans="2:16">
      <c r="B1398">
        <v>76</v>
      </c>
      <c r="C1398">
        <v>620</v>
      </c>
      <c r="D1398">
        <v>621</v>
      </c>
      <c r="E1398" t="s">
        <v>12</v>
      </c>
      <c r="F1398">
        <v>2862.817</v>
      </c>
      <c r="G1398">
        <v>2.935</v>
      </c>
      <c r="H1398">
        <v>28.685</v>
      </c>
      <c r="I1398">
        <v>0.954</v>
      </c>
      <c r="J1398">
        <v>2862.817</v>
      </c>
      <c r="K1398">
        <v>2862.817</v>
      </c>
      <c r="L1398" t="s">
        <v>13</v>
      </c>
      <c r="O1398" s="2">
        <v>3376.115</v>
      </c>
      <c r="P1398">
        <v>2875.71610254429</v>
      </c>
    </row>
    <row r="1399" spans="2:16">
      <c r="B1399">
        <v>76</v>
      </c>
      <c r="C1399">
        <v>621</v>
      </c>
      <c r="D1399">
        <v>75</v>
      </c>
      <c r="E1399" t="s">
        <v>12</v>
      </c>
      <c r="F1399">
        <v>1766.452</v>
      </c>
      <c r="G1399">
        <v>0</v>
      </c>
      <c r="H1399">
        <v>51760.199</v>
      </c>
      <c r="I1399">
        <v>0.036</v>
      </c>
      <c r="J1399">
        <v>1766.452</v>
      </c>
      <c r="K1399">
        <v>1766.452</v>
      </c>
      <c r="L1399" t="s">
        <v>13</v>
      </c>
      <c r="O1399" s="2">
        <v>1766.45</v>
      </c>
      <c r="P1399">
        <v>1766.44999999998</v>
      </c>
    </row>
    <row r="1400" spans="2:16">
      <c r="B1400">
        <v>76</v>
      </c>
      <c r="C1400">
        <v>621</v>
      </c>
      <c r="D1400">
        <v>547</v>
      </c>
      <c r="E1400" t="s">
        <v>12</v>
      </c>
      <c r="F1400">
        <v>3302.645</v>
      </c>
      <c r="G1400">
        <v>2.946</v>
      </c>
      <c r="H1400">
        <v>32.25</v>
      </c>
      <c r="I1400">
        <v>0.6</v>
      </c>
      <c r="J1400">
        <v>3302.645</v>
      </c>
      <c r="K1400">
        <v>3302.645</v>
      </c>
      <c r="L1400" t="s">
        <v>13</v>
      </c>
      <c r="O1400" s="2">
        <v>3364.438</v>
      </c>
      <c r="P1400">
        <v>3249.2380593121</v>
      </c>
    </row>
    <row r="1401" spans="2:16">
      <c r="B1401">
        <v>76</v>
      </c>
      <c r="C1401">
        <v>621</v>
      </c>
      <c r="D1401">
        <v>618</v>
      </c>
      <c r="E1401" t="s">
        <v>12</v>
      </c>
      <c r="F1401">
        <v>2158.03</v>
      </c>
      <c r="G1401">
        <v>3.964</v>
      </c>
      <c r="H1401">
        <v>31.581</v>
      </c>
      <c r="I1401">
        <v>0.617</v>
      </c>
      <c r="J1401">
        <v>2158.03</v>
      </c>
      <c r="K1401">
        <v>2158.03</v>
      </c>
      <c r="L1401" t="s">
        <v>13</v>
      </c>
      <c r="O1401" s="2">
        <v>1574.881</v>
      </c>
      <c r="P1401">
        <v>2127.33724135155</v>
      </c>
    </row>
    <row r="1402" spans="2:16">
      <c r="B1402">
        <v>76</v>
      </c>
      <c r="C1402">
        <v>621</v>
      </c>
      <c r="D1402">
        <v>620</v>
      </c>
      <c r="E1402" t="s">
        <v>12</v>
      </c>
      <c r="F1402">
        <v>3236.866</v>
      </c>
      <c r="G1402">
        <v>3.141</v>
      </c>
      <c r="H1402">
        <v>26.804</v>
      </c>
      <c r="I1402">
        <v>1.079</v>
      </c>
      <c r="J1402">
        <v>3236.866</v>
      </c>
      <c r="K1402">
        <v>3236.866</v>
      </c>
      <c r="L1402" t="s">
        <v>13</v>
      </c>
      <c r="O1402" s="2">
        <v>3521.096</v>
      </c>
      <c r="P1402">
        <v>3254.26351187589</v>
      </c>
    </row>
    <row r="1403" spans="2:16">
      <c r="B1403">
        <v>76</v>
      </c>
      <c r="C1403">
        <v>622</v>
      </c>
      <c r="D1403">
        <v>76</v>
      </c>
      <c r="E1403" t="s">
        <v>12</v>
      </c>
      <c r="F1403">
        <v>8948.247</v>
      </c>
      <c r="G1403">
        <v>0</v>
      </c>
      <c r="H1403">
        <v>51760.199</v>
      </c>
      <c r="I1403">
        <v>0.181</v>
      </c>
      <c r="J1403">
        <v>8948.247</v>
      </c>
      <c r="K1403">
        <v>8948.247</v>
      </c>
      <c r="L1403" t="s">
        <v>13</v>
      </c>
      <c r="O1403" s="2">
        <v>8948.252</v>
      </c>
      <c r="P1403">
        <v>8948.24999999997</v>
      </c>
    </row>
    <row r="1404" spans="2:16">
      <c r="B1404">
        <v>76</v>
      </c>
      <c r="C1404">
        <v>622</v>
      </c>
      <c r="D1404">
        <v>540</v>
      </c>
      <c r="E1404" t="s">
        <v>12</v>
      </c>
      <c r="F1404">
        <v>3886.625</v>
      </c>
      <c r="G1404">
        <v>2.489</v>
      </c>
      <c r="H1404">
        <v>49.311</v>
      </c>
      <c r="I1404">
        <v>1.296</v>
      </c>
      <c r="J1404">
        <v>3886.625</v>
      </c>
      <c r="K1404">
        <v>3886.625</v>
      </c>
      <c r="L1404" t="s">
        <v>13</v>
      </c>
      <c r="O1404" s="2">
        <v>3771.671</v>
      </c>
      <c r="P1404">
        <v>3876.84153681899</v>
      </c>
    </row>
    <row r="1405" spans="2:16">
      <c r="B1405">
        <v>76</v>
      </c>
      <c r="C1405">
        <v>622</v>
      </c>
      <c r="D1405">
        <v>554</v>
      </c>
      <c r="E1405" t="s">
        <v>12</v>
      </c>
      <c r="F1405">
        <v>1747.316</v>
      </c>
      <c r="G1405">
        <v>6.296</v>
      </c>
      <c r="H1405">
        <v>35.57</v>
      </c>
      <c r="I1405">
        <v>0.874</v>
      </c>
      <c r="J1405">
        <v>1747.316</v>
      </c>
      <c r="K1405">
        <v>1747.316</v>
      </c>
      <c r="L1405" t="s">
        <v>13</v>
      </c>
      <c r="O1405" s="2">
        <v>1107.045</v>
      </c>
      <c r="P1405">
        <v>1749.61431317551</v>
      </c>
    </row>
    <row r="1406" spans="2:16">
      <c r="B1406">
        <v>76</v>
      </c>
      <c r="C1406">
        <v>622</v>
      </c>
      <c r="D1406">
        <v>555</v>
      </c>
      <c r="E1406" t="s">
        <v>12</v>
      </c>
      <c r="F1406">
        <v>3214.332</v>
      </c>
      <c r="G1406">
        <v>5.081</v>
      </c>
      <c r="H1406">
        <v>37.026</v>
      </c>
      <c r="I1406">
        <v>0.714</v>
      </c>
      <c r="J1406">
        <v>3214.332</v>
      </c>
      <c r="K1406">
        <v>3214.332</v>
      </c>
      <c r="L1406" t="s">
        <v>13</v>
      </c>
      <c r="O1406" s="2">
        <v>4093.272</v>
      </c>
      <c r="P1406">
        <v>3217.19000000005</v>
      </c>
    </row>
    <row r="1407" spans="2:16">
      <c r="B1407">
        <v>76</v>
      </c>
      <c r="C1407">
        <v>622</v>
      </c>
      <c r="D1407">
        <v>614</v>
      </c>
      <c r="E1407" t="s">
        <v>12</v>
      </c>
      <c r="F1407">
        <v>919.726</v>
      </c>
      <c r="G1407">
        <v>6.063</v>
      </c>
      <c r="H1407">
        <v>33.775</v>
      </c>
      <c r="I1407">
        <v>0.23</v>
      </c>
      <c r="J1407">
        <v>919.726</v>
      </c>
      <c r="K1407">
        <v>919.726</v>
      </c>
      <c r="L1407" t="s">
        <v>13</v>
      </c>
      <c r="O1407" s="2">
        <v>1867.2</v>
      </c>
      <c r="P1407">
        <v>969.890337035692</v>
      </c>
    </row>
    <row r="1408" spans="2:16">
      <c r="B1408">
        <v>76</v>
      </c>
      <c r="C1408">
        <v>622</v>
      </c>
      <c r="D1408">
        <v>615</v>
      </c>
      <c r="E1408" t="s">
        <v>12</v>
      </c>
      <c r="F1408">
        <v>3740.177</v>
      </c>
      <c r="G1408">
        <v>5.607</v>
      </c>
      <c r="H1408">
        <v>33.699</v>
      </c>
      <c r="I1408">
        <v>0.935</v>
      </c>
      <c r="J1408">
        <v>3740.177</v>
      </c>
      <c r="K1408">
        <v>3740.177</v>
      </c>
      <c r="L1408" t="s">
        <v>13</v>
      </c>
      <c r="O1408" s="2">
        <v>5067.615</v>
      </c>
      <c r="P1408">
        <v>3761.44600446618</v>
      </c>
    </row>
    <row r="1409" spans="2:16">
      <c r="B1409">
        <v>76</v>
      </c>
      <c r="C1409">
        <v>622</v>
      </c>
      <c r="D1409">
        <v>623</v>
      </c>
      <c r="E1409" t="s">
        <v>12</v>
      </c>
      <c r="F1409">
        <v>3693.583</v>
      </c>
      <c r="G1409">
        <v>5.954</v>
      </c>
      <c r="H1409">
        <v>32.534</v>
      </c>
      <c r="I1409">
        <v>1.055</v>
      </c>
      <c r="J1409">
        <v>3693.583</v>
      </c>
      <c r="K1409">
        <v>3693.583</v>
      </c>
      <c r="L1409" t="s">
        <v>13</v>
      </c>
      <c r="O1409" s="2">
        <v>4283.491</v>
      </c>
      <c r="P1409">
        <v>3728.70682785612</v>
      </c>
    </row>
    <row r="1410" spans="2:16">
      <c r="B1410">
        <v>76</v>
      </c>
      <c r="C1410">
        <v>622</v>
      </c>
      <c r="D1410">
        <v>625</v>
      </c>
      <c r="E1410" t="s">
        <v>12</v>
      </c>
      <c r="F1410">
        <v>743.451</v>
      </c>
      <c r="G1410">
        <v>4.806</v>
      </c>
      <c r="H1410">
        <v>34.213</v>
      </c>
      <c r="I1410">
        <v>0.297</v>
      </c>
      <c r="J1410">
        <v>743.451</v>
      </c>
      <c r="K1410">
        <v>743.451</v>
      </c>
      <c r="L1410" t="s">
        <v>13</v>
      </c>
      <c r="O1410" s="2">
        <v>769.238</v>
      </c>
      <c r="P1410">
        <v>743.369999999995</v>
      </c>
    </row>
    <row r="1411" spans="2:16">
      <c r="B1411">
        <v>76</v>
      </c>
      <c r="C1411">
        <v>623</v>
      </c>
      <c r="D1411">
        <v>77</v>
      </c>
      <c r="E1411" t="s">
        <v>12</v>
      </c>
      <c r="F1411">
        <v>10913.149</v>
      </c>
      <c r="G1411">
        <v>0</v>
      </c>
      <c r="H1411">
        <v>51760.199</v>
      </c>
      <c r="I1411">
        <v>0.22</v>
      </c>
      <c r="J1411">
        <v>10913.149</v>
      </c>
      <c r="K1411">
        <v>10913.149</v>
      </c>
      <c r="L1411" t="s">
        <v>13</v>
      </c>
      <c r="O1411" s="2">
        <v>10913.162</v>
      </c>
      <c r="P1411">
        <v>10913.1599999999</v>
      </c>
    </row>
    <row r="1412" spans="2:16">
      <c r="B1412">
        <v>76</v>
      </c>
      <c r="C1412">
        <v>623</v>
      </c>
      <c r="D1412">
        <v>622</v>
      </c>
      <c r="E1412" t="s">
        <v>12</v>
      </c>
      <c r="F1412">
        <v>3992.18</v>
      </c>
      <c r="G1412">
        <v>6.295</v>
      </c>
      <c r="H1412">
        <v>30.773</v>
      </c>
      <c r="I1412">
        <v>1.141</v>
      </c>
      <c r="J1412">
        <v>3992.18</v>
      </c>
      <c r="K1412">
        <v>3992.18</v>
      </c>
      <c r="L1412" t="s">
        <v>13</v>
      </c>
      <c r="O1412" s="2">
        <v>4563.354</v>
      </c>
      <c r="P1412">
        <v>4039.96471962681</v>
      </c>
    </row>
    <row r="1413" spans="2:16">
      <c r="B1413">
        <v>76</v>
      </c>
      <c r="C1413">
        <v>623</v>
      </c>
      <c r="D1413">
        <v>624</v>
      </c>
      <c r="E1413" t="s">
        <v>12</v>
      </c>
      <c r="F1413">
        <v>2363.091</v>
      </c>
      <c r="G1413">
        <v>6.276</v>
      </c>
      <c r="H1413">
        <v>28.142</v>
      </c>
      <c r="I1413">
        <v>0.364</v>
      </c>
      <c r="J1413">
        <v>2363.091</v>
      </c>
      <c r="K1413">
        <v>2363.091</v>
      </c>
      <c r="L1413" t="s">
        <v>13</v>
      </c>
      <c r="O1413" s="2">
        <v>4460.818</v>
      </c>
      <c r="P1413">
        <v>2362.50000000002</v>
      </c>
    </row>
    <row r="1414" spans="2:16">
      <c r="B1414">
        <v>76</v>
      </c>
      <c r="C1414">
        <v>623</v>
      </c>
      <c r="D1414">
        <v>627</v>
      </c>
      <c r="E1414" t="s">
        <v>12</v>
      </c>
      <c r="F1414">
        <v>3105.867</v>
      </c>
      <c r="G1414">
        <v>4.904</v>
      </c>
      <c r="H1414">
        <v>37.326</v>
      </c>
      <c r="I1414">
        <v>0.565</v>
      </c>
      <c r="J1414">
        <v>3105.867</v>
      </c>
      <c r="K1414">
        <v>3105.867</v>
      </c>
      <c r="L1414" t="s">
        <v>13</v>
      </c>
      <c r="O1414" s="2">
        <v>2711.924</v>
      </c>
      <c r="P1414">
        <v>3139.44682785615</v>
      </c>
    </row>
    <row r="1415" spans="2:16">
      <c r="B1415">
        <v>76</v>
      </c>
      <c r="C1415">
        <v>623</v>
      </c>
      <c r="D1415">
        <v>681</v>
      </c>
      <c r="E1415" t="s">
        <v>12</v>
      </c>
      <c r="F1415">
        <v>3919.239</v>
      </c>
      <c r="G1415">
        <v>4.906</v>
      </c>
      <c r="H1415">
        <v>35.191</v>
      </c>
      <c r="I1415">
        <v>0.98</v>
      </c>
      <c r="J1415">
        <v>3919.239</v>
      </c>
      <c r="K1415">
        <v>3919.239</v>
      </c>
      <c r="L1415" t="s">
        <v>13</v>
      </c>
      <c r="O1415" s="2">
        <v>4678.529</v>
      </c>
      <c r="P1415">
        <v>3939.32360359898</v>
      </c>
    </row>
    <row r="1416" spans="2:16">
      <c r="B1416">
        <v>76</v>
      </c>
      <c r="C1416">
        <v>624</v>
      </c>
      <c r="D1416">
        <v>78</v>
      </c>
      <c r="E1416" t="s">
        <v>12</v>
      </c>
      <c r="F1416">
        <v>9450.787</v>
      </c>
      <c r="G1416">
        <v>0</v>
      </c>
      <c r="H1416">
        <v>51760.199</v>
      </c>
      <c r="I1416">
        <v>0.191</v>
      </c>
      <c r="J1416">
        <v>9450.787</v>
      </c>
      <c r="K1416">
        <v>9450.787</v>
      </c>
      <c r="L1416" t="s">
        <v>13</v>
      </c>
      <c r="O1416" s="2">
        <v>9450.825</v>
      </c>
      <c r="P1416">
        <v>9450.82000000002</v>
      </c>
    </row>
    <row r="1417" spans="2:16">
      <c r="B1417">
        <v>76</v>
      </c>
      <c r="C1417">
        <v>624</v>
      </c>
      <c r="D1417">
        <v>555</v>
      </c>
      <c r="E1417" t="s">
        <v>12</v>
      </c>
      <c r="F1417">
        <v>6923.875</v>
      </c>
      <c r="G1417">
        <v>3.69</v>
      </c>
      <c r="H1417">
        <v>26.207</v>
      </c>
      <c r="I1417">
        <v>1.259</v>
      </c>
      <c r="J1417">
        <v>6923.875</v>
      </c>
      <c r="K1417">
        <v>6923.875</v>
      </c>
      <c r="L1417" t="s">
        <v>13</v>
      </c>
      <c r="O1417" s="2">
        <v>7291.889</v>
      </c>
      <c r="P1417">
        <v>6902.82608222657</v>
      </c>
    </row>
    <row r="1418" spans="2:16">
      <c r="B1418">
        <v>76</v>
      </c>
      <c r="C1418">
        <v>624</v>
      </c>
      <c r="D1418">
        <v>556</v>
      </c>
      <c r="E1418" t="s">
        <v>12</v>
      </c>
      <c r="F1418">
        <v>873.316</v>
      </c>
      <c r="G1418">
        <v>10.09</v>
      </c>
      <c r="H1418">
        <v>22.908</v>
      </c>
      <c r="I1418">
        <v>0.873</v>
      </c>
      <c r="J1418">
        <v>873.316</v>
      </c>
      <c r="K1418">
        <v>873.316</v>
      </c>
      <c r="L1418" t="s">
        <v>13</v>
      </c>
      <c r="O1418" s="2">
        <v>1275.909</v>
      </c>
      <c r="P1418">
        <v>878.373456835906</v>
      </c>
    </row>
    <row r="1419" spans="2:16">
      <c r="B1419">
        <v>76</v>
      </c>
      <c r="C1419">
        <v>624</v>
      </c>
      <c r="D1419">
        <v>557</v>
      </c>
      <c r="E1419" t="s">
        <v>12</v>
      </c>
      <c r="F1419">
        <v>1197.168</v>
      </c>
      <c r="G1419">
        <v>9.428</v>
      </c>
      <c r="H1419">
        <v>28.317</v>
      </c>
      <c r="I1419">
        <v>0.599</v>
      </c>
      <c r="J1419">
        <v>1197.168</v>
      </c>
      <c r="K1419">
        <v>1197.168</v>
      </c>
      <c r="L1419" t="s">
        <v>13</v>
      </c>
      <c r="O1419" s="2">
        <v>2132.095</v>
      </c>
      <c r="P1419">
        <v>1250.9</v>
      </c>
    </row>
    <row r="1420" spans="2:16">
      <c r="B1420">
        <v>76</v>
      </c>
      <c r="C1420">
        <v>624</v>
      </c>
      <c r="D1420">
        <v>623</v>
      </c>
      <c r="E1420" t="s">
        <v>12</v>
      </c>
      <c r="F1420">
        <v>2831.546</v>
      </c>
      <c r="G1420">
        <v>6.294</v>
      </c>
      <c r="H1420">
        <v>28.064</v>
      </c>
      <c r="I1420">
        <v>0.436</v>
      </c>
      <c r="J1420">
        <v>2831.546</v>
      </c>
      <c r="K1420">
        <v>2831.546</v>
      </c>
      <c r="L1420" t="s">
        <v>13</v>
      </c>
      <c r="O1420" s="2">
        <v>5126.661</v>
      </c>
      <c r="P1420">
        <v>2872.85360359898</v>
      </c>
    </row>
    <row r="1421" spans="2:16">
      <c r="B1421">
        <v>76</v>
      </c>
      <c r="C1421">
        <v>624</v>
      </c>
      <c r="D1421">
        <v>626</v>
      </c>
      <c r="E1421" t="s">
        <v>12</v>
      </c>
      <c r="F1421">
        <v>5090.69</v>
      </c>
      <c r="G1421">
        <v>4.485</v>
      </c>
      <c r="H1421">
        <v>35.991</v>
      </c>
      <c r="I1421">
        <v>0.536</v>
      </c>
      <c r="J1421">
        <v>5090.69</v>
      </c>
      <c r="K1421">
        <v>5090.69</v>
      </c>
      <c r="L1421" t="s">
        <v>13</v>
      </c>
      <c r="O1421" s="2">
        <v>6062.325</v>
      </c>
      <c r="P1421">
        <v>5050.36000000008</v>
      </c>
    </row>
    <row r="1422" spans="2:16">
      <c r="B1422">
        <v>76</v>
      </c>
      <c r="C1422">
        <v>625</v>
      </c>
      <c r="D1422">
        <v>79</v>
      </c>
      <c r="E1422" t="s">
        <v>12</v>
      </c>
      <c r="F1422">
        <v>4084.471</v>
      </c>
      <c r="G1422">
        <v>0</v>
      </c>
      <c r="H1422">
        <v>51760.199</v>
      </c>
      <c r="I1422">
        <v>0.083</v>
      </c>
      <c r="J1422">
        <v>4084.471</v>
      </c>
      <c r="K1422">
        <v>4084.471</v>
      </c>
      <c r="L1422" t="s">
        <v>13</v>
      </c>
      <c r="O1422" s="2">
        <v>4084.471</v>
      </c>
      <c r="P1422">
        <v>4084.46999999999</v>
      </c>
    </row>
    <row r="1423" spans="2:16">
      <c r="B1423">
        <v>76</v>
      </c>
      <c r="C1423">
        <v>625</v>
      </c>
      <c r="D1423">
        <v>554</v>
      </c>
      <c r="E1423" t="s">
        <v>12</v>
      </c>
      <c r="F1423">
        <v>4358.498</v>
      </c>
      <c r="G1423">
        <v>3.466</v>
      </c>
      <c r="H1423">
        <v>31.921</v>
      </c>
      <c r="I1423">
        <v>0.623</v>
      </c>
      <c r="J1423">
        <v>4358.498</v>
      </c>
      <c r="K1423">
        <v>4358.498</v>
      </c>
      <c r="L1423" t="s">
        <v>13</v>
      </c>
      <c r="O1423" s="2">
        <v>4559.58</v>
      </c>
      <c r="P1423">
        <v>4375.0574243023</v>
      </c>
    </row>
    <row r="1424" spans="2:16">
      <c r="B1424">
        <v>76</v>
      </c>
      <c r="C1424">
        <v>625</v>
      </c>
      <c r="D1424">
        <v>555</v>
      </c>
      <c r="E1424" t="s">
        <v>12</v>
      </c>
      <c r="F1424">
        <v>5018.652</v>
      </c>
      <c r="G1424">
        <v>1.585</v>
      </c>
      <c r="H1424">
        <v>41.833</v>
      </c>
      <c r="I1424">
        <v>0.372</v>
      </c>
      <c r="J1424">
        <v>5018.652</v>
      </c>
      <c r="K1424">
        <v>5018.652</v>
      </c>
      <c r="L1424" t="s">
        <v>13</v>
      </c>
      <c r="O1424" s="2">
        <v>6284.386</v>
      </c>
      <c r="P1424">
        <v>5018.10223086598</v>
      </c>
    </row>
    <row r="1425" spans="2:16">
      <c r="B1425">
        <v>76</v>
      </c>
      <c r="C1425">
        <v>625</v>
      </c>
      <c r="D1425">
        <v>622</v>
      </c>
      <c r="E1425" t="s">
        <v>12</v>
      </c>
      <c r="F1425">
        <v>1119.354</v>
      </c>
      <c r="G1425">
        <v>4.829</v>
      </c>
      <c r="H1425">
        <v>34.048</v>
      </c>
      <c r="I1425">
        <v>0.448</v>
      </c>
      <c r="J1425">
        <v>1119.354</v>
      </c>
      <c r="K1425">
        <v>1119.354</v>
      </c>
      <c r="L1425" t="s">
        <v>13</v>
      </c>
      <c r="O1425" s="2">
        <v>1960.142</v>
      </c>
      <c r="P1425">
        <v>1125.42000000001</v>
      </c>
    </row>
    <row r="1426" spans="2:16">
      <c r="B1426">
        <v>76</v>
      </c>
      <c r="C1426">
        <v>626</v>
      </c>
      <c r="D1426">
        <v>80</v>
      </c>
      <c r="E1426" t="s">
        <v>12</v>
      </c>
      <c r="F1426">
        <v>10350.763</v>
      </c>
      <c r="G1426">
        <v>0</v>
      </c>
      <c r="H1426">
        <v>51760.199</v>
      </c>
      <c r="I1426">
        <v>0.209</v>
      </c>
      <c r="J1426">
        <v>10350.763</v>
      </c>
      <c r="K1426">
        <v>10350.763</v>
      </c>
      <c r="L1426" t="s">
        <v>13</v>
      </c>
      <c r="O1426" s="2">
        <v>10350.769</v>
      </c>
      <c r="P1426">
        <v>10350.77</v>
      </c>
    </row>
    <row r="1427" spans="2:16">
      <c r="B1427">
        <v>76</v>
      </c>
      <c r="C1427">
        <v>626</v>
      </c>
      <c r="D1427">
        <v>485</v>
      </c>
      <c r="E1427" t="s">
        <v>12</v>
      </c>
      <c r="F1427">
        <v>6383.041</v>
      </c>
      <c r="G1427">
        <v>1.914</v>
      </c>
      <c r="H1427">
        <v>55.047</v>
      </c>
      <c r="I1427">
        <v>0.982</v>
      </c>
      <c r="J1427">
        <v>6383.041</v>
      </c>
      <c r="K1427">
        <v>6383.041</v>
      </c>
      <c r="L1427" t="s">
        <v>13</v>
      </c>
      <c r="O1427" s="2">
        <v>4832.586</v>
      </c>
      <c r="P1427">
        <v>6337.40000000008</v>
      </c>
    </row>
    <row r="1428" spans="2:16">
      <c r="B1428">
        <v>76</v>
      </c>
      <c r="C1428">
        <v>626</v>
      </c>
      <c r="D1428">
        <v>624</v>
      </c>
      <c r="E1428" t="s">
        <v>12</v>
      </c>
      <c r="F1428">
        <v>7556.38</v>
      </c>
      <c r="G1428">
        <v>4.696</v>
      </c>
      <c r="H1428">
        <v>34.373</v>
      </c>
      <c r="I1428">
        <v>0.795</v>
      </c>
      <c r="J1428">
        <v>7556.38</v>
      </c>
      <c r="K1428">
        <v>7556.38</v>
      </c>
      <c r="L1428" t="s">
        <v>13</v>
      </c>
      <c r="O1428" s="2">
        <v>8483.619</v>
      </c>
      <c r="P1428">
        <v>7542.08953906247</v>
      </c>
    </row>
    <row r="1429" spans="2:16">
      <c r="B1429">
        <v>76</v>
      </c>
      <c r="C1429">
        <v>626</v>
      </c>
      <c r="D1429">
        <v>627</v>
      </c>
      <c r="E1429" t="s">
        <v>12</v>
      </c>
      <c r="F1429">
        <v>4749.819</v>
      </c>
      <c r="G1429">
        <v>5.114</v>
      </c>
      <c r="H1429">
        <v>35.794</v>
      </c>
      <c r="I1429">
        <v>0.365</v>
      </c>
      <c r="J1429">
        <v>4749.819</v>
      </c>
      <c r="K1429">
        <v>4749.819</v>
      </c>
      <c r="L1429" t="s">
        <v>13</v>
      </c>
      <c r="O1429" s="2">
        <v>6832.901</v>
      </c>
      <c r="P1429">
        <v>4747.02000000001</v>
      </c>
    </row>
    <row r="1430" spans="2:16">
      <c r="B1430">
        <v>76</v>
      </c>
      <c r="C1430">
        <v>626</v>
      </c>
      <c r="D1430">
        <v>630</v>
      </c>
      <c r="E1430" t="s">
        <v>12</v>
      </c>
      <c r="F1430">
        <v>4530.287</v>
      </c>
      <c r="G1430">
        <v>4.339</v>
      </c>
      <c r="H1430">
        <v>28.694</v>
      </c>
      <c r="I1430">
        <v>0.412</v>
      </c>
      <c r="J1430">
        <v>4530.287</v>
      </c>
      <c r="K1430">
        <v>4530.287</v>
      </c>
      <c r="L1430" t="s">
        <v>13</v>
      </c>
      <c r="O1430" s="2">
        <v>8741.708</v>
      </c>
      <c r="P1430">
        <v>4576.40430900391</v>
      </c>
    </row>
    <row r="1431" spans="2:16">
      <c r="B1431">
        <v>76</v>
      </c>
      <c r="C1431">
        <v>627</v>
      </c>
      <c r="D1431">
        <v>81</v>
      </c>
      <c r="E1431" t="s">
        <v>12</v>
      </c>
      <c r="F1431">
        <v>10419.271</v>
      </c>
      <c r="G1431">
        <v>0</v>
      </c>
      <c r="H1431">
        <v>51760.199</v>
      </c>
      <c r="I1431">
        <v>0.21</v>
      </c>
      <c r="J1431">
        <v>10419.271</v>
      </c>
      <c r="K1431">
        <v>10419.271</v>
      </c>
      <c r="L1431" t="s">
        <v>13</v>
      </c>
      <c r="O1431" s="2">
        <v>10419.29</v>
      </c>
      <c r="P1431">
        <v>10419.29</v>
      </c>
    </row>
    <row r="1432" spans="2:16">
      <c r="B1432">
        <v>76</v>
      </c>
      <c r="C1432">
        <v>627</v>
      </c>
      <c r="D1432">
        <v>484</v>
      </c>
      <c r="E1432" t="s">
        <v>12</v>
      </c>
      <c r="F1432">
        <v>4913.963</v>
      </c>
      <c r="G1432">
        <v>2.114</v>
      </c>
      <c r="H1432">
        <v>49.283</v>
      </c>
      <c r="I1432">
        <v>0.819</v>
      </c>
      <c r="J1432">
        <v>4913.963</v>
      </c>
      <c r="K1432">
        <v>4913.963</v>
      </c>
      <c r="L1432" t="s">
        <v>13</v>
      </c>
      <c r="O1432" s="2">
        <v>3845.584</v>
      </c>
      <c r="P1432">
        <v>4932.90930568434</v>
      </c>
    </row>
    <row r="1433" spans="2:16">
      <c r="B1433">
        <v>76</v>
      </c>
      <c r="C1433">
        <v>627</v>
      </c>
      <c r="D1433">
        <v>486</v>
      </c>
      <c r="E1433" t="s">
        <v>12</v>
      </c>
      <c r="F1433">
        <v>5419.613</v>
      </c>
      <c r="G1433">
        <v>2.381</v>
      </c>
      <c r="H1433">
        <v>53.006</v>
      </c>
      <c r="I1433">
        <v>0.834</v>
      </c>
      <c r="J1433">
        <v>5419.613</v>
      </c>
      <c r="K1433">
        <v>5419.613</v>
      </c>
      <c r="L1433" t="s">
        <v>13</v>
      </c>
      <c r="O1433" s="2">
        <v>5474.698</v>
      </c>
      <c r="P1433">
        <v>5388.92928248194</v>
      </c>
    </row>
    <row r="1434" spans="2:16">
      <c r="B1434">
        <v>76</v>
      </c>
      <c r="C1434">
        <v>627</v>
      </c>
      <c r="D1434">
        <v>623</v>
      </c>
      <c r="E1434" t="s">
        <v>12</v>
      </c>
      <c r="F1434">
        <v>4782.344</v>
      </c>
      <c r="G1434">
        <v>5.244</v>
      </c>
      <c r="H1434">
        <v>34.903</v>
      </c>
      <c r="I1434">
        <v>0.87</v>
      </c>
      <c r="J1434">
        <v>4782.344</v>
      </c>
      <c r="K1434">
        <v>4782.344</v>
      </c>
      <c r="L1434" t="s">
        <v>13</v>
      </c>
      <c r="O1434" s="2">
        <v>4464.089</v>
      </c>
      <c r="P1434">
        <v>4783.03321517296</v>
      </c>
    </row>
    <row r="1435" spans="2:16">
      <c r="B1435">
        <v>76</v>
      </c>
      <c r="C1435">
        <v>627</v>
      </c>
      <c r="D1435">
        <v>626</v>
      </c>
      <c r="E1435" t="s">
        <v>12</v>
      </c>
      <c r="F1435">
        <v>4902.313</v>
      </c>
      <c r="G1435">
        <v>5.115</v>
      </c>
      <c r="H1435">
        <v>35.781</v>
      </c>
      <c r="I1435">
        <v>0.377</v>
      </c>
      <c r="J1435">
        <v>4902.313</v>
      </c>
      <c r="K1435">
        <v>4902.313</v>
      </c>
      <c r="L1435" t="s">
        <v>13</v>
      </c>
      <c r="O1435" s="2">
        <v>6757.881</v>
      </c>
      <c r="P1435">
        <v>4920.4741928981</v>
      </c>
    </row>
    <row r="1436" spans="2:16">
      <c r="B1436">
        <v>76</v>
      </c>
      <c r="C1436">
        <v>628</v>
      </c>
      <c r="D1436">
        <v>82</v>
      </c>
      <c r="E1436" t="s">
        <v>12</v>
      </c>
      <c r="F1436">
        <v>6617.233</v>
      </c>
      <c r="G1436">
        <v>0</v>
      </c>
      <c r="H1436">
        <v>51760.199</v>
      </c>
      <c r="I1436">
        <v>0.134</v>
      </c>
      <c r="J1436">
        <v>6617.233</v>
      </c>
      <c r="K1436">
        <v>6617.233</v>
      </c>
      <c r="L1436" t="s">
        <v>13</v>
      </c>
      <c r="O1436" s="2">
        <v>6617.239</v>
      </c>
      <c r="P1436">
        <v>6617.24000000001</v>
      </c>
    </row>
    <row r="1437" spans="2:16">
      <c r="B1437">
        <v>76</v>
      </c>
      <c r="C1437">
        <v>628</v>
      </c>
      <c r="D1437">
        <v>485</v>
      </c>
      <c r="E1437" t="s">
        <v>12</v>
      </c>
      <c r="F1437">
        <v>5957.569</v>
      </c>
      <c r="G1437">
        <v>3.141</v>
      </c>
      <c r="H1437">
        <v>26.058</v>
      </c>
      <c r="I1437">
        <v>0.917</v>
      </c>
      <c r="J1437">
        <v>5957.569</v>
      </c>
      <c r="K1437">
        <v>5957.569</v>
      </c>
      <c r="L1437" t="s">
        <v>13</v>
      </c>
      <c r="O1437" s="2">
        <v>5592.286</v>
      </c>
      <c r="P1437">
        <v>5967.03965516832</v>
      </c>
    </row>
    <row r="1438" spans="2:16">
      <c r="B1438">
        <v>76</v>
      </c>
      <c r="C1438">
        <v>628</v>
      </c>
      <c r="D1438">
        <v>629</v>
      </c>
      <c r="E1438" t="s">
        <v>12</v>
      </c>
      <c r="F1438">
        <v>2737.152</v>
      </c>
      <c r="G1438">
        <v>4.811</v>
      </c>
      <c r="H1438">
        <v>35.828</v>
      </c>
      <c r="I1438">
        <v>0.456</v>
      </c>
      <c r="J1438">
        <v>2737.152</v>
      </c>
      <c r="K1438">
        <v>2737.152</v>
      </c>
      <c r="L1438" t="s">
        <v>13</v>
      </c>
      <c r="O1438" s="2">
        <v>3843.969</v>
      </c>
      <c r="P1438">
        <v>2724.10901211662</v>
      </c>
    </row>
    <row r="1439" spans="2:16">
      <c r="B1439">
        <v>76</v>
      </c>
      <c r="C1439">
        <v>628</v>
      </c>
      <c r="D1439">
        <v>631</v>
      </c>
      <c r="E1439" t="s">
        <v>12</v>
      </c>
      <c r="F1439">
        <v>1717.109</v>
      </c>
      <c r="G1439">
        <v>6.555</v>
      </c>
      <c r="H1439">
        <v>28.477</v>
      </c>
      <c r="I1439">
        <v>0.264</v>
      </c>
      <c r="J1439">
        <v>1717.109</v>
      </c>
      <c r="K1439">
        <v>1717.109</v>
      </c>
      <c r="L1439" t="s">
        <v>13</v>
      </c>
      <c r="O1439" s="2">
        <v>3435.489</v>
      </c>
      <c r="P1439">
        <v>1737.56812081346</v>
      </c>
    </row>
    <row r="1440" spans="2:16">
      <c r="B1440">
        <v>76</v>
      </c>
      <c r="C1440">
        <v>628</v>
      </c>
      <c r="D1440">
        <v>632</v>
      </c>
      <c r="E1440" t="s">
        <v>12</v>
      </c>
      <c r="F1440">
        <v>2656.485</v>
      </c>
      <c r="G1440">
        <v>5.05</v>
      </c>
      <c r="H1440">
        <v>35.582</v>
      </c>
      <c r="I1440">
        <v>0.531</v>
      </c>
      <c r="J1440">
        <v>2656.485</v>
      </c>
      <c r="K1440">
        <v>2656.485</v>
      </c>
      <c r="L1440" t="s">
        <v>13</v>
      </c>
      <c r="O1440" s="2">
        <v>1913.126</v>
      </c>
      <c r="P1440">
        <v>2669.69301405661</v>
      </c>
    </row>
    <row r="1441" spans="2:16">
      <c r="B1441">
        <v>76</v>
      </c>
      <c r="C1441">
        <v>629</v>
      </c>
      <c r="D1441">
        <v>83</v>
      </c>
      <c r="E1441" t="s">
        <v>12</v>
      </c>
      <c r="F1441">
        <v>4164.949</v>
      </c>
      <c r="G1441">
        <v>0</v>
      </c>
      <c r="H1441">
        <v>51760.199</v>
      </c>
      <c r="I1441">
        <v>0.084</v>
      </c>
      <c r="J1441">
        <v>4164.949</v>
      </c>
      <c r="K1441">
        <v>4164.949</v>
      </c>
      <c r="L1441" t="s">
        <v>13</v>
      </c>
      <c r="O1441" s="2">
        <v>4164.95</v>
      </c>
      <c r="P1441">
        <v>4164.94999999998</v>
      </c>
    </row>
    <row r="1442" spans="2:16">
      <c r="B1442">
        <v>76</v>
      </c>
      <c r="C1442">
        <v>629</v>
      </c>
      <c r="D1442">
        <v>479</v>
      </c>
      <c r="E1442" t="s">
        <v>12</v>
      </c>
      <c r="F1442">
        <v>3495.626</v>
      </c>
      <c r="G1442">
        <v>2.706</v>
      </c>
      <c r="H1442">
        <v>49.619</v>
      </c>
      <c r="I1442">
        <v>1.165</v>
      </c>
      <c r="J1442">
        <v>3495.626</v>
      </c>
      <c r="K1442">
        <v>3495.626</v>
      </c>
      <c r="L1442" t="s">
        <v>13</v>
      </c>
      <c r="O1442" s="2">
        <v>2621.619</v>
      </c>
      <c r="P1442">
        <v>3538.00935694833</v>
      </c>
    </row>
    <row r="1443" spans="2:16">
      <c r="B1443">
        <v>76</v>
      </c>
      <c r="C1443">
        <v>629</v>
      </c>
      <c r="D1443">
        <v>484</v>
      </c>
      <c r="E1443" t="s">
        <v>12</v>
      </c>
      <c r="F1443">
        <v>2415.925</v>
      </c>
      <c r="G1443">
        <v>3.664</v>
      </c>
      <c r="H1443">
        <v>25.03</v>
      </c>
      <c r="I1443">
        <v>0.403</v>
      </c>
      <c r="J1443">
        <v>2415.925</v>
      </c>
      <c r="K1443">
        <v>2415.925</v>
      </c>
      <c r="L1443" t="s">
        <v>13</v>
      </c>
      <c r="O1443" s="2">
        <v>3672.688</v>
      </c>
      <c r="P1443">
        <v>2400.00000000001</v>
      </c>
    </row>
    <row r="1444" spans="2:16">
      <c r="B1444">
        <v>76</v>
      </c>
      <c r="C1444">
        <v>629</v>
      </c>
      <c r="D1444">
        <v>628</v>
      </c>
      <c r="E1444" t="s">
        <v>12</v>
      </c>
      <c r="F1444">
        <v>3580.067</v>
      </c>
      <c r="G1444">
        <v>4.871</v>
      </c>
      <c r="H1444">
        <v>35.388</v>
      </c>
      <c r="I1444">
        <v>0.597</v>
      </c>
      <c r="J1444">
        <v>3580.067</v>
      </c>
      <c r="K1444">
        <v>3580.067</v>
      </c>
      <c r="L1444" t="s">
        <v>13</v>
      </c>
      <c r="O1444" s="2">
        <v>4302.811</v>
      </c>
      <c r="P1444">
        <v>3607.92055193011</v>
      </c>
    </row>
    <row r="1445" spans="2:16">
      <c r="B1445">
        <v>76</v>
      </c>
      <c r="C1445">
        <v>629</v>
      </c>
      <c r="D1445">
        <v>633</v>
      </c>
      <c r="E1445" t="s">
        <v>12</v>
      </c>
      <c r="F1445">
        <v>936.698</v>
      </c>
      <c r="G1445">
        <v>4.89</v>
      </c>
      <c r="H1445">
        <v>35.954</v>
      </c>
      <c r="I1445">
        <v>0.156</v>
      </c>
      <c r="J1445">
        <v>936.698</v>
      </c>
      <c r="K1445">
        <v>936.698</v>
      </c>
      <c r="L1445" t="s">
        <v>13</v>
      </c>
      <c r="O1445" s="2">
        <v>2424.16</v>
      </c>
      <c r="P1445">
        <v>876.549999999966</v>
      </c>
    </row>
    <row r="1446" spans="2:16">
      <c r="B1446">
        <v>76</v>
      </c>
      <c r="C1446">
        <v>630</v>
      </c>
      <c r="D1446">
        <v>84</v>
      </c>
      <c r="E1446" t="s">
        <v>12</v>
      </c>
      <c r="F1446">
        <v>5615.867</v>
      </c>
      <c r="G1446">
        <v>0</v>
      </c>
      <c r="H1446">
        <v>51760.199</v>
      </c>
      <c r="I1446">
        <v>0.113</v>
      </c>
      <c r="J1446">
        <v>5615.867</v>
      </c>
      <c r="K1446">
        <v>5615.867</v>
      </c>
      <c r="L1446" t="s">
        <v>13</v>
      </c>
      <c r="O1446" s="2">
        <v>5615.88</v>
      </c>
      <c r="P1446">
        <v>5615.88000000001</v>
      </c>
    </row>
    <row r="1447" spans="2:16">
      <c r="B1447">
        <v>76</v>
      </c>
      <c r="C1447">
        <v>630</v>
      </c>
      <c r="D1447">
        <v>489</v>
      </c>
      <c r="E1447" t="s">
        <v>12</v>
      </c>
      <c r="F1447">
        <v>1930.626</v>
      </c>
      <c r="G1447">
        <v>2.717</v>
      </c>
      <c r="H1447">
        <v>38.098</v>
      </c>
      <c r="I1447">
        <v>0.552</v>
      </c>
      <c r="J1447">
        <v>1930.626</v>
      </c>
      <c r="K1447">
        <v>1930.626</v>
      </c>
      <c r="L1447" t="s">
        <v>13</v>
      </c>
      <c r="O1447" s="2">
        <v>3505.057</v>
      </c>
      <c r="P1447">
        <v>1930.51999999996</v>
      </c>
    </row>
    <row r="1448" spans="2:16">
      <c r="B1448">
        <v>76</v>
      </c>
      <c r="C1448">
        <v>630</v>
      </c>
      <c r="D1448">
        <v>557</v>
      </c>
      <c r="E1448" t="s">
        <v>12</v>
      </c>
      <c r="F1448">
        <v>4293.553</v>
      </c>
      <c r="G1448">
        <v>3.787</v>
      </c>
      <c r="H1448">
        <v>27.219</v>
      </c>
      <c r="I1448">
        <v>0.505</v>
      </c>
      <c r="J1448">
        <v>4293.553</v>
      </c>
      <c r="K1448">
        <v>4293.553</v>
      </c>
      <c r="L1448" t="s">
        <v>13</v>
      </c>
      <c r="O1448" s="2">
        <v>7274.917</v>
      </c>
      <c r="P1448">
        <v>4328.54430900388</v>
      </c>
    </row>
    <row r="1449" spans="2:16">
      <c r="B1449">
        <v>76</v>
      </c>
      <c r="C1449">
        <v>630</v>
      </c>
      <c r="D1449">
        <v>626</v>
      </c>
      <c r="E1449" t="s">
        <v>12</v>
      </c>
      <c r="F1449">
        <v>5247.228</v>
      </c>
      <c r="G1449">
        <v>4.354</v>
      </c>
      <c r="H1449">
        <v>28.596</v>
      </c>
      <c r="I1449">
        <v>0.477</v>
      </c>
      <c r="J1449">
        <v>5247.228</v>
      </c>
      <c r="K1449">
        <v>5247.228</v>
      </c>
      <c r="L1449" t="s">
        <v>13</v>
      </c>
      <c r="O1449" s="2">
        <v>10020.771</v>
      </c>
      <c r="P1449">
        <v>5251.11000000002</v>
      </c>
    </row>
    <row r="1450" spans="2:16">
      <c r="B1450">
        <v>76</v>
      </c>
      <c r="C1450">
        <v>631</v>
      </c>
      <c r="D1450">
        <v>85</v>
      </c>
      <c r="E1450" t="s">
        <v>12</v>
      </c>
      <c r="F1450">
        <v>10973.391</v>
      </c>
      <c r="G1450">
        <v>0</v>
      </c>
      <c r="H1450">
        <v>51760.199</v>
      </c>
      <c r="I1450">
        <v>0.222</v>
      </c>
      <c r="J1450">
        <v>10973.391</v>
      </c>
      <c r="K1450">
        <v>10973.391</v>
      </c>
      <c r="L1450" t="s">
        <v>13</v>
      </c>
      <c r="O1450" s="2">
        <v>10973.412</v>
      </c>
      <c r="P1450">
        <v>10973.41</v>
      </c>
    </row>
    <row r="1451" spans="2:16">
      <c r="B1451">
        <v>76</v>
      </c>
      <c r="C1451">
        <v>631</v>
      </c>
      <c r="D1451">
        <v>489</v>
      </c>
      <c r="E1451" t="s">
        <v>12</v>
      </c>
      <c r="F1451">
        <v>2692.453</v>
      </c>
      <c r="G1451">
        <v>4.452</v>
      </c>
      <c r="H1451">
        <v>23.84</v>
      </c>
      <c r="I1451">
        <v>0.769</v>
      </c>
      <c r="J1451">
        <v>2692.453</v>
      </c>
      <c r="K1451">
        <v>2692.453</v>
      </c>
      <c r="L1451" t="s">
        <v>13</v>
      </c>
      <c r="O1451" s="2">
        <v>3442.125</v>
      </c>
      <c r="P1451">
        <v>2687.25812621197</v>
      </c>
    </row>
    <row r="1452" spans="2:16">
      <c r="B1452">
        <v>76</v>
      </c>
      <c r="C1452">
        <v>631</v>
      </c>
      <c r="D1452">
        <v>490</v>
      </c>
      <c r="E1452" t="s">
        <v>12</v>
      </c>
      <c r="F1452">
        <v>3767.098</v>
      </c>
      <c r="G1452">
        <v>3.984</v>
      </c>
      <c r="H1452">
        <v>18.051</v>
      </c>
      <c r="I1452">
        <v>0.753</v>
      </c>
      <c r="J1452">
        <v>3767.098</v>
      </c>
      <c r="K1452">
        <v>3767.098</v>
      </c>
      <c r="L1452" t="s">
        <v>13</v>
      </c>
      <c r="O1452" s="2">
        <v>6026.334</v>
      </c>
      <c r="P1452">
        <v>3864.33851744201</v>
      </c>
    </row>
    <row r="1453" spans="2:16">
      <c r="B1453">
        <v>76</v>
      </c>
      <c r="C1453">
        <v>631</v>
      </c>
      <c r="D1453">
        <v>559</v>
      </c>
      <c r="E1453" t="s">
        <v>12</v>
      </c>
      <c r="F1453">
        <v>4554.36</v>
      </c>
      <c r="G1453">
        <v>6.73</v>
      </c>
      <c r="H1453">
        <v>29.115</v>
      </c>
      <c r="I1453">
        <v>0.911</v>
      </c>
      <c r="J1453">
        <v>4554.36</v>
      </c>
      <c r="K1453">
        <v>4554.36</v>
      </c>
      <c r="L1453" t="s">
        <v>13</v>
      </c>
      <c r="O1453" s="2">
        <v>5396.615</v>
      </c>
      <c r="P1453">
        <v>4475.27148255795</v>
      </c>
    </row>
    <row r="1454" spans="2:16">
      <c r="B1454">
        <v>76</v>
      </c>
      <c r="C1454">
        <v>631</v>
      </c>
      <c r="D1454">
        <v>566</v>
      </c>
      <c r="E1454" t="s">
        <v>12</v>
      </c>
      <c r="F1454">
        <v>1612.541</v>
      </c>
      <c r="G1454">
        <v>7.741</v>
      </c>
      <c r="H1454">
        <v>22.401</v>
      </c>
      <c r="I1454">
        <v>0.806</v>
      </c>
      <c r="J1454">
        <v>1612.541</v>
      </c>
      <c r="K1454">
        <v>1612.541</v>
      </c>
      <c r="L1454" t="s">
        <v>13</v>
      </c>
      <c r="O1454" s="2">
        <v>2588.649</v>
      </c>
      <c r="P1454">
        <v>1640.86812081347</v>
      </c>
    </row>
    <row r="1455" spans="2:16">
      <c r="B1455">
        <v>76</v>
      </c>
      <c r="C1455">
        <v>631</v>
      </c>
      <c r="D1455">
        <v>571</v>
      </c>
      <c r="E1455" t="s">
        <v>12</v>
      </c>
      <c r="F1455">
        <v>1884.221</v>
      </c>
      <c r="G1455">
        <v>7.525</v>
      </c>
      <c r="H1455">
        <v>30.675</v>
      </c>
      <c r="I1455">
        <v>0.942</v>
      </c>
      <c r="J1455">
        <v>1884.221</v>
      </c>
      <c r="K1455">
        <v>1884.221</v>
      </c>
      <c r="L1455" t="s">
        <v>13</v>
      </c>
      <c r="O1455" s="2">
        <v>2041.906</v>
      </c>
      <c r="P1455">
        <v>1900.01783074798</v>
      </c>
    </row>
    <row r="1456" spans="2:16">
      <c r="B1456">
        <v>76</v>
      </c>
      <c r="C1456">
        <v>631</v>
      </c>
      <c r="D1456">
        <v>628</v>
      </c>
      <c r="E1456" t="s">
        <v>12</v>
      </c>
      <c r="F1456">
        <v>1749.867</v>
      </c>
      <c r="G1456">
        <v>6.555</v>
      </c>
      <c r="H1456">
        <v>28.475</v>
      </c>
      <c r="I1456">
        <v>0.269</v>
      </c>
      <c r="J1456">
        <v>1749.867</v>
      </c>
      <c r="K1456">
        <v>1749.867</v>
      </c>
      <c r="L1456" t="s">
        <v>13</v>
      </c>
      <c r="O1456" s="2">
        <v>3742.936</v>
      </c>
      <c r="P1456">
        <v>1745.80713979352</v>
      </c>
    </row>
    <row r="1457" spans="2:16">
      <c r="B1457">
        <v>76</v>
      </c>
      <c r="C1457">
        <v>631</v>
      </c>
      <c r="D1457">
        <v>636</v>
      </c>
      <c r="E1457" t="s">
        <v>12</v>
      </c>
      <c r="F1457">
        <v>2513.795</v>
      </c>
      <c r="G1457">
        <v>4.385</v>
      </c>
      <c r="H1457">
        <v>30.097</v>
      </c>
      <c r="I1457">
        <v>0.387</v>
      </c>
      <c r="J1457">
        <v>2513.795</v>
      </c>
      <c r="K1457">
        <v>2513.795</v>
      </c>
      <c r="L1457" t="s">
        <v>13</v>
      </c>
      <c r="O1457" s="2">
        <v>4951.522</v>
      </c>
      <c r="P1457">
        <v>2548.47471105799</v>
      </c>
    </row>
    <row r="1458" spans="2:16">
      <c r="B1458">
        <v>76</v>
      </c>
      <c r="C1458">
        <v>632</v>
      </c>
      <c r="D1458">
        <v>86</v>
      </c>
      <c r="E1458" t="s">
        <v>12</v>
      </c>
      <c r="F1458">
        <v>5541.651</v>
      </c>
      <c r="G1458">
        <v>0</v>
      </c>
      <c r="H1458">
        <v>51760.199</v>
      </c>
      <c r="I1458">
        <v>0.112</v>
      </c>
      <c r="J1458">
        <v>5541.651</v>
      </c>
      <c r="K1458">
        <v>5541.651</v>
      </c>
      <c r="L1458" t="s">
        <v>13</v>
      </c>
      <c r="O1458" s="2">
        <v>5541.661</v>
      </c>
      <c r="P1458">
        <v>5541.66000000001</v>
      </c>
    </row>
    <row r="1459" spans="2:16">
      <c r="B1459">
        <v>76</v>
      </c>
      <c r="C1459">
        <v>632</v>
      </c>
      <c r="D1459">
        <v>502</v>
      </c>
      <c r="E1459" t="s">
        <v>12</v>
      </c>
      <c r="F1459">
        <v>1845.832</v>
      </c>
      <c r="G1459">
        <v>2.244</v>
      </c>
      <c r="H1459">
        <v>43.909</v>
      </c>
      <c r="I1459">
        <v>1.231</v>
      </c>
      <c r="J1459">
        <v>1845.832</v>
      </c>
      <c r="K1459">
        <v>1845.832</v>
      </c>
      <c r="L1459" t="s">
        <v>13</v>
      </c>
      <c r="O1459" s="2">
        <v>1506.961</v>
      </c>
      <c r="P1459">
        <v>1862.74514682005</v>
      </c>
    </row>
    <row r="1460" spans="2:16">
      <c r="B1460">
        <v>76</v>
      </c>
      <c r="C1460">
        <v>632</v>
      </c>
      <c r="D1460">
        <v>571</v>
      </c>
      <c r="E1460" t="s">
        <v>12</v>
      </c>
      <c r="F1460">
        <v>2088.768</v>
      </c>
      <c r="G1460">
        <v>8.327</v>
      </c>
      <c r="H1460">
        <v>23.245</v>
      </c>
      <c r="I1460">
        <v>0.836</v>
      </c>
      <c r="J1460">
        <v>2088.768</v>
      </c>
      <c r="K1460">
        <v>2088.768</v>
      </c>
      <c r="L1460" t="s">
        <v>13</v>
      </c>
      <c r="O1460" s="2">
        <v>3163.328</v>
      </c>
      <c r="P1460">
        <v>2134.46361702212</v>
      </c>
    </row>
    <row r="1461" spans="2:16">
      <c r="B1461">
        <v>76</v>
      </c>
      <c r="C1461">
        <v>632</v>
      </c>
      <c r="D1461">
        <v>628</v>
      </c>
      <c r="E1461" t="s">
        <v>12</v>
      </c>
      <c r="F1461">
        <v>4113.83</v>
      </c>
      <c r="G1461">
        <v>5.333</v>
      </c>
      <c r="H1461">
        <v>33.691</v>
      </c>
      <c r="I1461">
        <v>0.823</v>
      </c>
      <c r="J1461">
        <v>4113.83</v>
      </c>
      <c r="K1461">
        <v>4113.83</v>
      </c>
      <c r="L1461" t="s">
        <v>13</v>
      </c>
      <c r="O1461" s="2">
        <v>3793.385</v>
      </c>
      <c r="P1461">
        <v>4094.03910323819</v>
      </c>
    </row>
    <row r="1462" spans="2:16">
      <c r="B1462">
        <v>76</v>
      </c>
      <c r="C1462">
        <v>632</v>
      </c>
      <c r="D1462">
        <v>633</v>
      </c>
      <c r="E1462" t="s">
        <v>12</v>
      </c>
      <c r="F1462">
        <v>2998.498</v>
      </c>
      <c r="G1462">
        <v>4.543</v>
      </c>
      <c r="H1462">
        <v>38.701</v>
      </c>
      <c r="I1462">
        <v>0.375</v>
      </c>
      <c r="J1462">
        <v>2998.498</v>
      </c>
      <c r="K1462">
        <v>2998.498</v>
      </c>
      <c r="L1462" t="s">
        <v>13</v>
      </c>
      <c r="O1462" s="2">
        <v>3315.475</v>
      </c>
      <c r="P1462">
        <v>2973.18286167141</v>
      </c>
    </row>
    <row r="1463" spans="2:16">
      <c r="B1463">
        <v>76</v>
      </c>
      <c r="C1463">
        <v>632</v>
      </c>
      <c r="D1463">
        <v>636</v>
      </c>
      <c r="E1463" t="s">
        <v>12</v>
      </c>
      <c r="F1463">
        <v>2841.956</v>
      </c>
      <c r="G1463">
        <v>5.215</v>
      </c>
      <c r="H1463">
        <v>33.551</v>
      </c>
      <c r="I1463">
        <v>1.137</v>
      </c>
      <c r="J1463">
        <v>2841.956</v>
      </c>
      <c r="K1463">
        <v>2841.956</v>
      </c>
      <c r="L1463" t="s">
        <v>13</v>
      </c>
      <c r="O1463" s="2">
        <v>2409.095</v>
      </c>
      <c r="P1463">
        <v>2802.82584403921</v>
      </c>
    </row>
    <row r="1464" spans="2:16">
      <c r="B1464">
        <v>76</v>
      </c>
      <c r="C1464">
        <v>633</v>
      </c>
      <c r="D1464">
        <v>87</v>
      </c>
      <c r="E1464" t="s">
        <v>12</v>
      </c>
      <c r="F1464">
        <v>5830.599</v>
      </c>
      <c r="G1464">
        <v>0</v>
      </c>
      <c r="H1464">
        <v>51760.199</v>
      </c>
      <c r="I1464">
        <v>0.118</v>
      </c>
      <c r="J1464">
        <v>5830.599</v>
      </c>
      <c r="K1464">
        <v>5830.599</v>
      </c>
      <c r="L1464" t="s">
        <v>13</v>
      </c>
      <c r="O1464" s="2">
        <v>5830.61</v>
      </c>
      <c r="P1464">
        <v>5830.60999999997</v>
      </c>
    </row>
    <row r="1465" spans="2:16">
      <c r="B1465">
        <v>76</v>
      </c>
      <c r="C1465">
        <v>633</v>
      </c>
      <c r="D1465">
        <v>478</v>
      </c>
      <c r="E1465" t="s">
        <v>12</v>
      </c>
      <c r="F1465">
        <v>3318.191</v>
      </c>
      <c r="G1465">
        <v>1.948</v>
      </c>
      <c r="H1465">
        <v>60.709</v>
      </c>
      <c r="I1465">
        <v>0.603</v>
      </c>
      <c r="J1465">
        <v>3318.191</v>
      </c>
      <c r="K1465">
        <v>3318.191</v>
      </c>
      <c r="L1465" t="s">
        <v>13</v>
      </c>
      <c r="O1465" s="2">
        <v>4272.502</v>
      </c>
      <c r="P1465">
        <v>3285.84286167142</v>
      </c>
    </row>
    <row r="1466" spans="2:16">
      <c r="B1466">
        <v>76</v>
      </c>
      <c r="C1466">
        <v>633</v>
      </c>
      <c r="D1466">
        <v>503</v>
      </c>
      <c r="E1466" t="s">
        <v>12</v>
      </c>
      <c r="F1466">
        <v>1487.335</v>
      </c>
      <c r="G1466">
        <v>3.501</v>
      </c>
      <c r="H1466">
        <v>52.28</v>
      </c>
      <c r="I1466">
        <v>0.212</v>
      </c>
      <c r="J1466">
        <v>1487.335</v>
      </c>
      <c r="K1466">
        <v>1487.335</v>
      </c>
      <c r="L1466" t="s">
        <v>13</v>
      </c>
      <c r="O1466" s="2">
        <v>1157.629</v>
      </c>
      <c r="P1466">
        <v>1434.21999999995</v>
      </c>
    </row>
    <row r="1467" spans="2:16">
      <c r="B1467">
        <v>76</v>
      </c>
      <c r="C1467">
        <v>633</v>
      </c>
      <c r="D1467">
        <v>629</v>
      </c>
      <c r="E1467" t="s">
        <v>12</v>
      </c>
      <c r="F1467">
        <v>4009.341</v>
      </c>
      <c r="G1467">
        <v>5.036</v>
      </c>
      <c r="H1467">
        <v>34.913</v>
      </c>
      <c r="I1467">
        <v>0.668</v>
      </c>
      <c r="J1467">
        <v>4009.341</v>
      </c>
      <c r="K1467">
        <v>4009.341</v>
      </c>
      <c r="L1467" t="s">
        <v>13</v>
      </c>
      <c r="O1467" s="2">
        <v>5038.623</v>
      </c>
      <c r="P1467">
        <v>4018.07089676185</v>
      </c>
    </row>
    <row r="1468" spans="2:16">
      <c r="B1468">
        <v>76</v>
      </c>
      <c r="C1468">
        <v>633</v>
      </c>
      <c r="D1468">
        <v>632</v>
      </c>
      <c r="E1468" t="s">
        <v>12</v>
      </c>
      <c r="F1468">
        <v>4169.762</v>
      </c>
      <c r="G1468">
        <v>4.58</v>
      </c>
      <c r="H1468">
        <v>38.39</v>
      </c>
      <c r="I1468">
        <v>0.521</v>
      </c>
      <c r="J1468">
        <v>4169.762</v>
      </c>
      <c r="K1468">
        <v>4169.762</v>
      </c>
      <c r="L1468" t="s">
        <v>13</v>
      </c>
      <c r="O1468" s="2">
        <v>5078.203</v>
      </c>
      <c r="P1468">
        <v>4165.5576516297</v>
      </c>
    </row>
    <row r="1469" spans="2:16">
      <c r="B1469">
        <v>76</v>
      </c>
      <c r="C1469">
        <v>634</v>
      </c>
      <c r="D1469">
        <v>88</v>
      </c>
      <c r="E1469" t="s">
        <v>12</v>
      </c>
      <c r="F1469">
        <v>4497.948</v>
      </c>
      <c r="G1469">
        <v>0</v>
      </c>
      <c r="H1469">
        <v>51760.199</v>
      </c>
      <c r="I1469">
        <v>0.091</v>
      </c>
      <c r="J1469">
        <v>4497.948</v>
      </c>
      <c r="K1469">
        <v>4497.948</v>
      </c>
      <c r="L1469" t="s">
        <v>13</v>
      </c>
      <c r="O1469" s="2">
        <v>4497.95</v>
      </c>
      <c r="P1469">
        <v>4497.95000000001</v>
      </c>
    </row>
    <row r="1470" spans="2:16">
      <c r="B1470">
        <v>76</v>
      </c>
      <c r="C1470">
        <v>634</v>
      </c>
      <c r="D1470">
        <v>502</v>
      </c>
      <c r="E1470" t="s">
        <v>12</v>
      </c>
      <c r="F1470">
        <v>2104.163</v>
      </c>
      <c r="G1470">
        <v>6.181</v>
      </c>
      <c r="H1470">
        <v>15.396</v>
      </c>
      <c r="I1470">
        <v>1.403</v>
      </c>
      <c r="J1470">
        <v>2104.163</v>
      </c>
      <c r="K1470">
        <v>2104.163</v>
      </c>
      <c r="L1470" t="s">
        <v>13</v>
      </c>
      <c r="O1470" s="2">
        <v>2052.902</v>
      </c>
      <c r="P1470">
        <v>2105.98784909581</v>
      </c>
    </row>
    <row r="1471" spans="2:16">
      <c r="B1471">
        <v>76</v>
      </c>
      <c r="C1471">
        <v>634</v>
      </c>
      <c r="D1471">
        <v>505</v>
      </c>
      <c r="E1471" t="s">
        <v>12</v>
      </c>
      <c r="F1471">
        <v>2408.944</v>
      </c>
      <c r="G1471">
        <v>1.486</v>
      </c>
      <c r="H1471">
        <v>72.45</v>
      </c>
      <c r="I1471">
        <v>0.401</v>
      </c>
      <c r="J1471">
        <v>2408.944</v>
      </c>
      <c r="K1471">
        <v>2408.944</v>
      </c>
      <c r="L1471" t="s">
        <v>13</v>
      </c>
      <c r="O1471" s="2">
        <v>1868.629</v>
      </c>
      <c r="P1471">
        <v>2392.48000000003</v>
      </c>
    </row>
    <row r="1472" spans="2:16">
      <c r="B1472">
        <v>76</v>
      </c>
      <c r="C1472">
        <v>634</v>
      </c>
      <c r="D1472">
        <v>571</v>
      </c>
      <c r="E1472" t="s">
        <v>12</v>
      </c>
      <c r="F1472">
        <v>2157.185</v>
      </c>
      <c r="G1472">
        <v>7.579</v>
      </c>
      <c r="H1472">
        <v>29.871</v>
      </c>
      <c r="I1472">
        <v>1.079</v>
      </c>
      <c r="J1472">
        <v>2157.185</v>
      </c>
      <c r="K1472">
        <v>2157.185</v>
      </c>
      <c r="L1472" t="s">
        <v>13</v>
      </c>
      <c r="O1472" s="2">
        <v>2266.726</v>
      </c>
      <c r="P1472">
        <v>2149.46239076444</v>
      </c>
    </row>
    <row r="1473" spans="2:16">
      <c r="B1473">
        <v>76</v>
      </c>
      <c r="C1473">
        <v>634</v>
      </c>
      <c r="D1473">
        <v>635</v>
      </c>
      <c r="E1473" t="s">
        <v>12</v>
      </c>
      <c r="F1473">
        <v>3448.014</v>
      </c>
      <c r="G1473">
        <v>4.405</v>
      </c>
      <c r="H1473">
        <v>39.913</v>
      </c>
      <c r="I1473">
        <v>0.985</v>
      </c>
      <c r="J1473">
        <v>3448.014</v>
      </c>
      <c r="K1473">
        <v>3448.014</v>
      </c>
      <c r="L1473" t="s">
        <v>13</v>
      </c>
      <c r="O1473" s="2">
        <v>3363.566</v>
      </c>
      <c r="P1473">
        <v>3442.53013742104</v>
      </c>
    </row>
    <row r="1474" spans="2:16">
      <c r="B1474">
        <v>76</v>
      </c>
      <c r="C1474">
        <v>634</v>
      </c>
      <c r="D1474">
        <v>637</v>
      </c>
      <c r="E1474" t="s">
        <v>12</v>
      </c>
      <c r="F1474">
        <v>3206.335</v>
      </c>
      <c r="G1474">
        <v>5.63</v>
      </c>
      <c r="H1474">
        <v>31.207</v>
      </c>
      <c r="I1474">
        <v>0.713</v>
      </c>
      <c r="J1474">
        <v>3206.335</v>
      </c>
      <c r="K1474">
        <v>3206.335</v>
      </c>
      <c r="L1474" t="s">
        <v>13</v>
      </c>
      <c r="O1474" s="2">
        <v>3733.671</v>
      </c>
      <c r="P1474">
        <v>3258.56654337509</v>
      </c>
    </row>
    <row r="1475" spans="2:16">
      <c r="B1475">
        <v>76</v>
      </c>
      <c r="C1475">
        <v>635</v>
      </c>
      <c r="D1475">
        <v>89</v>
      </c>
      <c r="E1475" t="s">
        <v>12</v>
      </c>
      <c r="F1475">
        <v>2145.621</v>
      </c>
      <c r="G1475">
        <v>0</v>
      </c>
      <c r="H1475">
        <v>51760.199</v>
      </c>
      <c r="I1475">
        <v>0.043</v>
      </c>
      <c r="J1475">
        <v>2145.621</v>
      </c>
      <c r="K1475">
        <v>2145.621</v>
      </c>
      <c r="L1475" t="s">
        <v>13</v>
      </c>
      <c r="O1475" s="2">
        <v>2145.621</v>
      </c>
      <c r="P1475">
        <v>2145.61999999997</v>
      </c>
    </row>
    <row r="1476" spans="2:16">
      <c r="B1476">
        <v>76</v>
      </c>
      <c r="C1476">
        <v>635</v>
      </c>
      <c r="D1476">
        <v>504</v>
      </c>
      <c r="E1476" t="s">
        <v>12</v>
      </c>
      <c r="F1476">
        <v>7656.921</v>
      </c>
      <c r="G1476">
        <v>0.547</v>
      </c>
      <c r="H1476">
        <v>78.083</v>
      </c>
      <c r="I1476">
        <v>1.094</v>
      </c>
      <c r="J1476">
        <v>7656.921</v>
      </c>
      <c r="K1476">
        <v>7656.921</v>
      </c>
      <c r="L1476" t="s">
        <v>13</v>
      </c>
      <c r="O1476" s="2">
        <v>5687.238</v>
      </c>
      <c r="P1476">
        <v>7653.26652605238</v>
      </c>
    </row>
    <row r="1477" spans="2:16">
      <c r="B1477">
        <v>76</v>
      </c>
      <c r="C1477">
        <v>635</v>
      </c>
      <c r="D1477">
        <v>634</v>
      </c>
      <c r="E1477" t="s">
        <v>12</v>
      </c>
      <c r="F1477">
        <v>3057.301</v>
      </c>
      <c r="G1477">
        <v>4.197</v>
      </c>
      <c r="H1477">
        <v>41.894</v>
      </c>
      <c r="I1477">
        <v>0.874</v>
      </c>
      <c r="J1477">
        <v>3057.301</v>
      </c>
      <c r="K1477">
        <v>3057.301</v>
      </c>
      <c r="L1477" t="s">
        <v>13</v>
      </c>
      <c r="O1477" s="2">
        <v>3079.982</v>
      </c>
      <c r="P1477">
        <v>3059.65999999999</v>
      </c>
    </row>
    <row r="1478" spans="2:16">
      <c r="B1478">
        <v>76</v>
      </c>
      <c r="C1478">
        <v>635</v>
      </c>
      <c r="D1478">
        <v>640</v>
      </c>
      <c r="E1478" t="s">
        <v>12</v>
      </c>
      <c r="F1478">
        <v>466.384</v>
      </c>
      <c r="G1478">
        <v>3.666</v>
      </c>
      <c r="H1478">
        <v>47.965</v>
      </c>
      <c r="I1478">
        <v>0.466</v>
      </c>
      <c r="J1478">
        <v>466.384</v>
      </c>
      <c r="K1478">
        <v>466.384</v>
      </c>
      <c r="L1478" t="s">
        <v>13</v>
      </c>
      <c r="O1478" s="2">
        <v>539.411</v>
      </c>
      <c r="P1478">
        <v>466.1000000001</v>
      </c>
    </row>
    <row r="1479" spans="2:16">
      <c r="B1479">
        <v>76</v>
      </c>
      <c r="C1479">
        <v>635</v>
      </c>
      <c r="D1479">
        <v>705</v>
      </c>
      <c r="E1479" t="s">
        <v>12</v>
      </c>
      <c r="F1479">
        <v>3222.971</v>
      </c>
      <c r="G1479">
        <v>4.305</v>
      </c>
      <c r="H1479">
        <v>40.81</v>
      </c>
      <c r="I1479">
        <v>0.586</v>
      </c>
      <c r="J1479">
        <v>3222.971</v>
      </c>
      <c r="K1479">
        <v>3222.971</v>
      </c>
      <c r="L1479" t="s">
        <v>13</v>
      </c>
      <c r="O1479" s="2">
        <v>2707.961</v>
      </c>
      <c r="P1479">
        <v>3289.25944331201</v>
      </c>
    </row>
    <row r="1480" spans="2:16">
      <c r="B1480">
        <v>76</v>
      </c>
      <c r="C1480">
        <v>636</v>
      </c>
      <c r="D1480">
        <v>90</v>
      </c>
      <c r="E1480" t="s">
        <v>12</v>
      </c>
      <c r="F1480">
        <v>2206.721</v>
      </c>
      <c r="G1480">
        <v>0</v>
      </c>
      <c r="H1480">
        <v>51760.199</v>
      </c>
      <c r="I1480">
        <v>0.045</v>
      </c>
      <c r="J1480">
        <v>2206.721</v>
      </c>
      <c r="K1480">
        <v>2206.721</v>
      </c>
      <c r="L1480" t="s">
        <v>13</v>
      </c>
      <c r="O1480" s="2">
        <v>2206.72</v>
      </c>
      <c r="P1480">
        <v>2206.72000000003</v>
      </c>
    </row>
    <row r="1481" spans="2:16">
      <c r="B1481">
        <v>76</v>
      </c>
      <c r="C1481">
        <v>636</v>
      </c>
      <c r="D1481">
        <v>501</v>
      </c>
      <c r="E1481" t="s">
        <v>12</v>
      </c>
      <c r="F1481">
        <v>3461.05</v>
      </c>
      <c r="G1481">
        <v>0.635</v>
      </c>
      <c r="H1481">
        <v>100.891</v>
      </c>
      <c r="I1481">
        <v>0.629</v>
      </c>
      <c r="J1481">
        <v>3461.05</v>
      </c>
      <c r="K1481">
        <v>3461.05</v>
      </c>
      <c r="L1481" t="s">
        <v>13</v>
      </c>
      <c r="O1481" s="2">
        <v>3775.258</v>
      </c>
      <c r="P1481">
        <v>3438.79055509722</v>
      </c>
    </row>
    <row r="1482" spans="2:16">
      <c r="B1482">
        <v>76</v>
      </c>
      <c r="C1482">
        <v>636</v>
      </c>
      <c r="D1482">
        <v>631</v>
      </c>
      <c r="E1482" t="s">
        <v>12</v>
      </c>
      <c r="F1482">
        <v>5671.974</v>
      </c>
      <c r="G1482">
        <v>4.75</v>
      </c>
      <c r="H1482">
        <v>27.781</v>
      </c>
      <c r="I1482">
        <v>0.873</v>
      </c>
      <c r="J1482">
        <v>5671.974</v>
      </c>
      <c r="K1482">
        <v>5671.974</v>
      </c>
      <c r="L1482" t="s">
        <v>13</v>
      </c>
      <c r="O1482" s="2">
        <v>7166.562</v>
      </c>
      <c r="P1482">
        <v>5684.82042142171</v>
      </c>
    </row>
    <row r="1483" spans="2:16">
      <c r="B1483">
        <v>76</v>
      </c>
      <c r="C1483">
        <v>636</v>
      </c>
      <c r="D1483">
        <v>632</v>
      </c>
      <c r="E1483" t="s">
        <v>12</v>
      </c>
      <c r="F1483">
        <v>2518.703</v>
      </c>
      <c r="G1483">
        <v>4.814</v>
      </c>
      <c r="H1483">
        <v>36.34</v>
      </c>
      <c r="I1483">
        <v>1.007</v>
      </c>
      <c r="J1483">
        <v>2518.703</v>
      </c>
      <c r="K1483">
        <v>2518.703</v>
      </c>
      <c r="L1483" t="s">
        <v>13</v>
      </c>
      <c r="O1483" s="2">
        <v>1935.979</v>
      </c>
      <c r="P1483">
        <v>2460.34968734482</v>
      </c>
    </row>
    <row r="1484" spans="2:16">
      <c r="B1484">
        <v>76</v>
      </c>
      <c r="C1484">
        <v>637</v>
      </c>
      <c r="D1484">
        <v>91</v>
      </c>
      <c r="E1484" t="s">
        <v>12</v>
      </c>
      <c r="F1484">
        <v>8261.763</v>
      </c>
      <c r="G1484">
        <v>0</v>
      </c>
      <c r="H1484">
        <v>51760.199</v>
      </c>
      <c r="I1484">
        <v>0.167</v>
      </c>
      <c r="J1484">
        <v>8261.763</v>
      </c>
      <c r="K1484">
        <v>8261.763</v>
      </c>
      <c r="L1484" t="s">
        <v>13</v>
      </c>
      <c r="O1484" s="2">
        <v>8261.771</v>
      </c>
      <c r="P1484">
        <v>8261.76999999999</v>
      </c>
    </row>
    <row r="1485" spans="2:16">
      <c r="B1485">
        <v>76</v>
      </c>
      <c r="C1485">
        <v>637</v>
      </c>
      <c r="D1485">
        <v>571</v>
      </c>
      <c r="E1485" t="s">
        <v>12</v>
      </c>
      <c r="F1485">
        <v>4215.518</v>
      </c>
      <c r="G1485">
        <v>5.907</v>
      </c>
      <c r="H1485">
        <v>21.764</v>
      </c>
      <c r="I1485">
        <v>1.204</v>
      </c>
      <c r="J1485">
        <v>4215.518</v>
      </c>
      <c r="K1485">
        <v>4215.518</v>
      </c>
      <c r="L1485" t="s">
        <v>13</v>
      </c>
      <c r="O1485" s="2">
        <v>4718.681</v>
      </c>
      <c r="P1485">
        <v>4201.79153464605</v>
      </c>
    </row>
    <row r="1486" spans="2:16">
      <c r="B1486">
        <v>76</v>
      </c>
      <c r="C1486">
        <v>637</v>
      </c>
      <c r="D1486">
        <v>572</v>
      </c>
      <c r="E1486" t="s">
        <v>12</v>
      </c>
      <c r="F1486">
        <v>2735.319</v>
      </c>
      <c r="G1486">
        <v>7.837</v>
      </c>
      <c r="H1486">
        <v>27.78</v>
      </c>
      <c r="I1486">
        <v>1.094</v>
      </c>
      <c r="J1486">
        <v>2735.319</v>
      </c>
      <c r="K1486">
        <v>2735.319</v>
      </c>
      <c r="L1486" t="s">
        <v>13</v>
      </c>
      <c r="O1486" s="2">
        <v>2894.042</v>
      </c>
      <c r="P1486">
        <v>2741.94385186536</v>
      </c>
    </row>
    <row r="1487" spans="2:16">
      <c r="B1487">
        <v>76</v>
      </c>
      <c r="C1487">
        <v>637</v>
      </c>
      <c r="D1487">
        <v>576</v>
      </c>
      <c r="E1487" t="s">
        <v>12</v>
      </c>
      <c r="F1487">
        <v>1585.032</v>
      </c>
      <c r="G1487">
        <v>5.821</v>
      </c>
      <c r="H1487">
        <v>33.552</v>
      </c>
      <c r="I1487">
        <v>0.396</v>
      </c>
      <c r="J1487">
        <v>1585.032</v>
      </c>
      <c r="K1487">
        <v>1585.032</v>
      </c>
      <c r="L1487" t="s">
        <v>13</v>
      </c>
      <c r="O1487" s="2">
        <v>2633.588</v>
      </c>
      <c r="P1487">
        <v>1655.74126318367</v>
      </c>
    </row>
    <row r="1488" spans="2:16">
      <c r="B1488">
        <v>76</v>
      </c>
      <c r="C1488">
        <v>637</v>
      </c>
      <c r="D1488">
        <v>634</v>
      </c>
      <c r="E1488" t="s">
        <v>12</v>
      </c>
      <c r="F1488">
        <v>2481.655</v>
      </c>
      <c r="G1488">
        <v>5.495</v>
      </c>
      <c r="H1488">
        <v>31.97</v>
      </c>
      <c r="I1488">
        <v>0.551</v>
      </c>
      <c r="J1488">
        <v>2481.655</v>
      </c>
      <c r="K1488">
        <v>2481.655</v>
      </c>
      <c r="L1488" t="s">
        <v>13</v>
      </c>
      <c r="O1488" s="2">
        <v>3509.279</v>
      </c>
      <c r="P1488">
        <v>2529.74550891044</v>
      </c>
    </row>
    <row r="1489" spans="2:16">
      <c r="B1489">
        <v>76</v>
      </c>
      <c r="C1489">
        <v>637</v>
      </c>
      <c r="D1489">
        <v>644</v>
      </c>
      <c r="E1489" t="s">
        <v>12</v>
      </c>
      <c r="F1489">
        <v>2747.778</v>
      </c>
      <c r="G1489">
        <v>4.551</v>
      </c>
      <c r="H1489">
        <v>37.829</v>
      </c>
      <c r="I1489">
        <v>0.55</v>
      </c>
      <c r="J1489">
        <v>2747.778</v>
      </c>
      <c r="K1489">
        <v>2747.778</v>
      </c>
      <c r="L1489" t="s">
        <v>13</v>
      </c>
      <c r="O1489" s="2">
        <v>2885.451</v>
      </c>
      <c r="P1489">
        <v>2702.5661236863</v>
      </c>
    </row>
    <row r="1490" spans="2:16">
      <c r="B1490">
        <v>76</v>
      </c>
      <c r="C1490">
        <v>638</v>
      </c>
      <c r="D1490">
        <v>92</v>
      </c>
      <c r="E1490" t="s">
        <v>12</v>
      </c>
      <c r="F1490">
        <v>1230.92</v>
      </c>
      <c r="G1490">
        <v>0</v>
      </c>
      <c r="H1490">
        <v>51760.199</v>
      </c>
      <c r="I1490">
        <v>0.025</v>
      </c>
      <c r="J1490">
        <v>1230.92</v>
      </c>
      <c r="K1490">
        <v>1230.92</v>
      </c>
      <c r="L1490" t="s">
        <v>13</v>
      </c>
      <c r="O1490" s="2">
        <v>1230.92</v>
      </c>
      <c r="P1490">
        <v>1230.92000000002</v>
      </c>
    </row>
    <row r="1491" spans="2:16">
      <c r="B1491">
        <v>76</v>
      </c>
      <c r="C1491">
        <v>638</v>
      </c>
      <c r="D1491">
        <v>640</v>
      </c>
      <c r="E1491" t="s">
        <v>12</v>
      </c>
      <c r="F1491">
        <v>1093.38</v>
      </c>
      <c r="G1491">
        <v>6.911</v>
      </c>
      <c r="H1491">
        <v>47.565</v>
      </c>
      <c r="I1491">
        <v>0.729</v>
      </c>
      <c r="J1491">
        <v>1093.38</v>
      </c>
      <c r="K1491">
        <v>1093.38</v>
      </c>
      <c r="L1491" t="s">
        <v>13</v>
      </c>
      <c r="O1491" s="2">
        <v>1026.734</v>
      </c>
      <c r="P1491">
        <v>1099.52999999997</v>
      </c>
    </row>
    <row r="1492" spans="2:16">
      <c r="B1492">
        <v>76</v>
      </c>
      <c r="C1492">
        <v>638</v>
      </c>
      <c r="D1492">
        <v>642</v>
      </c>
      <c r="E1492" t="s">
        <v>12</v>
      </c>
      <c r="F1492">
        <v>1022.26</v>
      </c>
      <c r="G1492">
        <v>5.451</v>
      </c>
      <c r="H1492">
        <v>49.24</v>
      </c>
      <c r="I1492">
        <v>0.341</v>
      </c>
      <c r="J1492">
        <v>1022.26</v>
      </c>
      <c r="K1492">
        <v>1022.26</v>
      </c>
      <c r="L1492" t="s">
        <v>13</v>
      </c>
      <c r="O1492" s="2">
        <v>867.531</v>
      </c>
      <c r="P1492">
        <v>1017.68000000001</v>
      </c>
    </row>
    <row r="1493" spans="2:16">
      <c r="B1493">
        <v>76</v>
      </c>
      <c r="C1493">
        <v>638</v>
      </c>
      <c r="D1493">
        <v>707</v>
      </c>
      <c r="E1493" t="s">
        <v>12</v>
      </c>
      <c r="F1493">
        <v>2709.304</v>
      </c>
      <c r="G1493">
        <v>4.972</v>
      </c>
      <c r="H1493">
        <v>39.122</v>
      </c>
      <c r="I1493">
        <v>1.084</v>
      </c>
      <c r="J1493">
        <v>2709.304</v>
      </c>
      <c r="K1493">
        <v>2709.304</v>
      </c>
      <c r="L1493" t="s">
        <v>13</v>
      </c>
      <c r="O1493" s="2">
        <v>2641.271</v>
      </c>
      <c r="P1493">
        <v>2703.29840275095</v>
      </c>
    </row>
    <row r="1494" spans="2:16">
      <c r="B1494">
        <v>76</v>
      </c>
      <c r="C1494">
        <v>638</v>
      </c>
      <c r="D1494">
        <v>815</v>
      </c>
      <c r="E1494" t="s">
        <v>12</v>
      </c>
      <c r="F1494">
        <v>571.296</v>
      </c>
      <c r="G1494">
        <v>5.726</v>
      </c>
      <c r="H1494">
        <v>46.028</v>
      </c>
      <c r="I1494">
        <v>0.286</v>
      </c>
      <c r="J1494">
        <v>571.296</v>
      </c>
      <c r="K1494">
        <v>571.296</v>
      </c>
      <c r="L1494" t="s">
        <v>13</v>
      </c>
      <c r="O1494" s="2">
        <v>582.56</v>
      </c>
      <c r="P1494">
        <v>561.771597249055</v>
      </c>
    </row>
    <row r="1495" spans="2:16">
      <c r="B1495">
        <v>76</v>
      </c>
      <c r="C1495">
        <v>638</v>
      </c>
      <c r="D1495">
        <v>825</v>
      </c>
      <c r="E1495" t="s">
        <v>12</v>
      </c>
      <c r="F1495">
        <v>804.441</v>
      </c>
      <c r="G1495">
        <v>3.858</v>
      </c>
      <c r="H1495">
        <v>47.186</v>
      </c>
      <c r="I1495">
        <v>0.804</v>
      </c>
      <c r="J1495">
        <v>804.441</v>
      </c>
      <c r="K1495">
        <v>804.441</v>
      </c>
      <c r="L1495" t="s">
        <v>13</v>
      </c>
      <c r="O1495" s="2">
        <v>764.128</v>
      </c>
      <c r="P1495">
        <v>802.770000000236</v>
      </c>
    </row>
    <row r="1496" spans="2:16">
      <c r="B1496">
        <v>76</v>
      </c>
      <c r="C1496">
        <v>638</v>
      </c>
      <c r="D1496">
        <v>826</v>
      </c>
      <c r="E1496" t="s">
        <v>12</v>
      </c>
      <c r="F1496">
        <v>333.852</v>
      </c>
      <c r="G1496">
        <v>4.802</v>
      </c>
      <c r="H1496">
        <v>37.496</v>
      </c>
      <c r="I1496">
        <v>0.223</v>
      </c>
      <c r="J1496">
        <v>333.852</v>
      </c>
      <c r="K1496">
        <v>333.852</v>
      </c>
      <c r="L1496" t="s">
        <v>13</v>
      </c>
      <c r="O1496" s="2">
        <v>609.077</v>
      </c>
      <c r="P1496">
        <v>334.800000000039</v>
      </c>
    </row>
    <row r="1497" spans="2:16">
      <c r="B1497">
        <v>76</v>
      </c>
      <c r="C1497">
        <v>639</v>
      </c>
      <c r="D1497">
        <v>93</v>
      </c>
      <c r="E1497" t="s">
        <v>12</v>
      </c>
      <c r="F1497">
        <v>4488.752</v>
      </c>
      <c r="G1497">
        <v>0</v>
      </c>
      <c r="H1497">
        <v>51760.199</v>
      </c>
      <c r="I1497">
        <v>0.091</v>
      </c>
      <c r="J1497">
        <v>4488.752</v>
      </c>
      <c r="K1497">
        <v>4488.752</v>
      </c>
      <c r="L1497" t="s">
        <v>13</v>
      </c>
      <c r="O1497" s="2">
        <v>4488.751</v>
      </c>
      <c r="P1497">
        <v>4488.75</v>
      </c>
    </row>
    <row r="1498" spans="2:16">
      <c r="B1498">
        <v>76</v>
      </c>
      <c r="C1498">
        <v>639</v>
      </c>
      <c r="D1498">
        <v>505</v>
      </c>
      <c r="E1498" t="s">
        <v>12</v>
      </c>
      <c r="F1498">
        <v>4532.867</v>
      </c>
      <c r="G1498">
        <v>2.538</v>
      </c>
      <c r="H1498">
        <v>32.913</v>
      </c>
      <c r="I1498">
        <v>0.755</v>
      </c>
      <c r="J1498">
        <v>4532.867</v>
      </c>
      <c r="K1498">
        <v>4532.867</v>
      </c>
      <c r="L1498" t="s">
        <v>13</v>
      </c>
      <c r="O1498" s="2">
        <v>5671.191</v>
      </c>
      <c r="P1498">
        <v>4558.94115398974</v>
      </c>
    </row>
    <row r="1499" spans="2:16">
      <c r="B1499">
        <v>76</v>
      </c>
      <c r="C1499">
        <v>639</v>
      </c>
      <c r="D1499">
        <v>506</v>
      </c>
      <c r="E1499" t="s">
        <v>12</v>
      </c>
      <c r="F1499">
        <v>2111.091</v>
      </c>
      <c r="G1499">
        <v>1.809</v>
      </c>
      <c r="H1499">
        <v>28.619</v>
      </c>
      <c r="I1499">
        <v>0.422</v>
      </c>
      <c r="J1499">
        <v>2111.091</v>
      </c>
      <c r="K1499">
        <v>2111.091</v>
      </c>
      <c r="L1499" t="s">
        <v>13</v>
      </c>
      <c r="O1499" s="2">
        <v>1735.003</v>
      </c>
      <c r="P1499">
        <v>2092.3203526929</v>
      </c>
    </row>
    <row r="1500" spans="2:16">
      <c r="B1500">
        <v>76</v>
      </c>
      <c r="C1500">
        <v>639</v>
      </c>
      <c r="D1500">
        <v>640</v>
      </c>
      <c r="E1500" t="s">
        <v>12</v>
      </c>
      <c r="F1500">
        <v>667.332</v>
      </c>
      <c r="G1500">
        <v>3.511</v>
      </c>
      <c r="H1500">
        <v>50.076</v>
      </c>
      <c r="I1500">
        <v>0.222</v>
      </c>
      <c r="J1500">
        <v>667.332</v>
      </c>
      <c r="K1500">
        <v>667.332</v>
      </c>
      <c r="L1500" t="s">
        <v>13</v>
      </c>
      <c r="O1500" s="2">
        <v>623.336</v>
      </c>
      <c r="P1500">
        <v>624.419242353724</v>
      </c>
    </row>
    <row r="1501" spans="2:16">
      <c r="B1501">
        <v>76</v>
      </c>
      <c r="C1501">
        <v>639</v>
      </c>
      <c r="D1501">
        <v>641</v>
      </c>
      <c r="E1501" t="s">
        <v>12</v>
      </c>
      <c r="F1501">
        <v>774.849</v>
      </c>
      <c r="G1501">
        <v>4.75</v>
      </c>
      <c r="H1501">
        <v>38.534</v>
      </c>
      <c r="I1501">
        <v>0.091</v>
      </c>
      <c r="J1501">
        <v>774.849</v>
      </c>
      <c r="K1501">
        <v>774.849</v>
      </c>
      <c r="L1501" t="s">
        <v>13</v>
      </c>
      <c r="O1501" s="2">
        <v>804.945</v>
      </c>
      <c r="P1501">
        <v>775.870000000009</v>
      </c>
    </row>
    <row r="1502" spans="2:16">
      <c r="B1502">
        <v>76</v>
      </c>
      <c r="C1502">
        <v>640</v>
      </c>
      <c r="D1502">
        <v>94</v>
      </c>
      <c r="E1502" t="s">
        <v>12</v>
      </c>
      <c r="F1502">
        <v>357.15</v>
      </c>
      <c r="G1502">
        <v>0</v>
      </c>
      <c r="H1502">
        <v>51760.199</v>
      </c>
      <c r="I1502">
        <v>0.007</v>
      </c>
      <c r="J1502">
        <v>357.15</v>
      </c>
      <c r="K1502">
        <v>357.15</v>
      </c>
      <c r="L1502" t="s">
        <v>13</v>
      </c>
      <c r="O1502" s="2">
        <v>357.15</v>
      </c>
      <c r="P1502">
        <v>357.150000000001</v>
      </c>
    </row>
    <row r="1503" spans="2:16">
      <c r="B1503">
        <v>76</v>
      </c>
      <c r="C1503">
        <v>640</v>
      </c>
      <c r="D1503">
        <v>635</v>
      </c>
      <c r="E1503" t="s">
        <v>12</v>
      </c>
      <c r="F1503">
        <v>1381.975</v>
      </c>
      <c r="G1503">
        <v>5.632</v>
      </c>
      <c r="H1503">
        <v>31.223</v>
      </c>
      <c r="I1503">
        <v>1.382</v>
      </c>
      <c r="J1503">
        <v>1381.975</v>
      </c>
      <c r="K1503">
        <v>1381.975</v>
      </c>
      <c r="L1503" t="s">
        <v>13</v>
      </c>
      <c r="O1503" s="2">
        <v>1312.12</v>
      </c>
      <c r="P1503">
        <v>1390.4463886313</v>
      </c>
    </row>
    <row r="1504" spans="2:16">
      <c r="B1504">
        <v>76</v>
      </c>
      <c r="C1504">
        <v>640</v>
      </c>
      <c r="D1504">
        <v>638</v>
      </c>
      <c r="E1504" t="s">
        <v>12</v>
      </c>
      <c r="F1504">
        <v>391.165</v>
      </c>
      <c r="G1504">
        <v>6.635</v>
      </c>
      <c r="H1504">
        <v>49.545</v>
      </c>
      <c r="I1504">
        <v>0.261</v>
      </c>
      <c r="J1504">
        <v>391.165</v>
      </c>
      <c r="K1504">
        <v>391.165</v>
      </c>
      <c r="L1504" t="s">
        <v>13</v>
      </c>
      <c r="O1504" s="2">
        <v>418.513</v>
      </c>
      <c r="P1504">
        <v>390.460000000028</v>
      </c>
    </row>
    <row r="1505" spans="2:16">
      <c r="B1505">
        <v>76</v>
      </c>
      <c r="C1505">
        <v>640</v>
      </c>
      <c r="D1505">
        <v>639</v>
      </c>
      <c r="E1505" t="s">
        <v>12</v>
      </c>
      <c r="F1505">
        <v>1676.602</v>
      </c>
      <c r="G1505">
        <v>3.561</v>
      </c>
      <c r="H1505">
        <v>49.372</v>
      </c>
      <c r="I1505">
        <v>0.559</v>
      </c>
      <c r="J1505">
        <v>1676.602</v>
      </c>
      <c r="K1505">
        <v>1676.602</v>
      </c>
      <c r="L1505" t="s">
        <v>13</v>
      </c>
      <c r="O1505" s="2">
        <v>1226.946</v>
      </c>
      <c r="P1505">
        <v>1688.74999999995</v>
      </c>
    </row>
    <row r="1506" spans="2:16">
      <c r="B1506">
        <v>76</v>
      </c>
      <c r="C1506">
        <v>640</v>
      </c>
      <c r="D1506">
        <v>642</v>
      </c>
      <c r="E1506" t="s">
        <v>12</v>
      </c>
      <c r="F1506">
        <v>577.162</v>
      </c>
      <c r="G1506">
        <v>4.395</v>
      </c>
      <c r="H1506">
        <v>40.011</v>
      </c>
      <c r="I1506">
        <v>0.289</v>
      </c>
      <c r="J1506">
        <v>577.162</v>
      </c>
      <c r="K1506">
        <v>577.162</v>
      </c>
      <c r="L1506" t="s">
        <v>13</v>
      </c>
      <c r="O1506" s="2">
        <v>559.116</v>
      </c>
      <c r="P1506">
        <v>521.178086912012</v>
      </c>
    </row>
    <row r="1507" spans="2:16">
      <c r="B1507">
        <v>76</v>
      </c>
      <c r="C1507">
        <v>641</v>
      </c>
      <c r="D1507">
        <v>95</v>
      </c>
      <c r="E1507" t="s">
        <v>12</v>
      </c>
      <c r="F1507">
        <v>2498.611</v>
      </c>
      <c r="G1507">
        <v>0</v>
      </c>
      <c r="H1507">
        <v>51760.199</v>
      </c>
      <c r="I1507">
        <v>0.05</v>
      </c>
      <c r="J1507">
        <v>2498.611</v>
      </c>
      <c r="K1507">
        <v>2498.611</v>
      </c>
      <c r="L1507" t="s">
        <v>13</v>
      </c>
      <c r="O1507" s="2">
        <v>2498.61</v>
      </c>
      <c r="P1507">
        <v>2498.61000000002</v>
      </c>
    </row>
    <row r="1508" spans="2:16">
      <c r="B1508">
        <v>76</v>
      </c>
      <c r="C1508">
        <v>641</v>
      </c>
      <c r="D1508">
        <v>639</v>
      </c>
      <c r="E1508" t="s">
        <v>12</v>
      </c>
      <c r="F1508">
        <v>2549.678</v>
      </c>
      <c r="G1508">
        <v>4.756</v>
      </c>
      <c r="H1508">
        <v>38.487</v>
      </c>
      <c r="I1508">
        <v>0.3</v>
      </c>
      <c r="J1508">
        <v>2549.678</v>
      </c>
      <c r="K1508">
        <v>2549.678</v>
      </c>
      <c r="L1508" t="s">
        <v>13</v>
      </c>
      <c r="O1508" s="2">
        <v>2651.598</v>
      </c>
      <c r="P1508">
        <v>2559.61266212444</v>
      </c>
    </row>
    <row r="1509" spans="2:16">
      <c r="B1509">
        <v>76</v>
      </c>
      <c r="C1509">
        <v>641</v>
      </c>
      <c r="D1509">
        <v>642</v>
      </c>
      <c r="E1509" t="s">
        <v>12</v>
      </c>
      <c r="F1509">
        <v>1288.425</v>
      </c>
      <c r="G1509">
        <v>3.551</v>
      </c>
      <c r="H1509">
        <v>48.445</v>
      </c>
      <c r="I1509">
        <v>0.198</v>
      </c>
      <c r="J1509">
        <v>1288.425</v>
      </c>
      <c r="K1509">
        <v>1288.425</v>
      </c>
      <c r="L1509" t="s">
        <v>13</v>
      </c>
      <c r="O1509" s="2">
        <v>940.491</v>
      </c>
      <c r="P1509">
        <v>1322.17075764623</v>
      </c>
    </row>
    <row r="1510" spans="2:16">
      <c r="B1510">
        <v>76</v>
      </c>
      <c r="C1510">
        <v>641</v>
      </c>
      <c r="D1510">
        <v>646</v>
      </c>
      <c r="E1510" t="s">
        <v>12</v>
      </c>
      <c r="F1510">
        <v>1733.047</v>
      </c>
      <c r="G1510">
        <v>3.902</v>
      </c>
      <c r="H1510">
        <v>45.06</v>
      </c>
      <c r="I1510">
        <v>0.248</v>
      </c>
      <c r="J1510">
        <v>1733.047</v>
      </c>
      <c r="K1510">
        <v>1733.047</v>
      </c>
      <c r="L1510" t="s">
        <v>13</v>
      </c>
      <c r="O1510" s="2">
        <v>1796.488</v>
      </c>
      <c r="P1510">
        <v>1719.79210261732</v>
      </c>
    </row>
    <row r="1511" spans="2:16">
      <c r="B1511">
        <v>76</v>
      </c>
      <c r="C1511">
        <v>641</v>
      </c>
      <c r="D1511">
        <v>648</v>
      </c>
      <c r="E1511" t="s">
        <v>12</v>
      </c>
      <c r="F1511">
        <v>490.07</v>
      </c>
      <c r="G1511">
        <v>5.328</v>
      </c>
      <c r="H1511">
        <v>33.668</v>
      </c>
      <c r="I1511">
        <v>0.98</v>
      </c>
      <c r="J1511">
        <v>490.07</v>
      </c>
      <c r="K1511">
        <v>490.07</v>
      </c>
      <c r="L1511" t="s">
        <v>13</v>
      </c>
      <c r="O1511" s="2">
        <v>538.249</v>
      </c>
      <c r="P1511">
        <v>490.880000000004</v>
      </c>
    </row>
    <row r="1512" spans="2:16">
      <c r="B1512">
        <v>76</v>
      </c>
      <c r="C1512">
        <v>642</v>
      </c>
      <c r="D1512">
        <v>96</v>
      </c>
      <c r="E1512" t="s">
        <v>12</v>
      </c>
      <c r="F1512">
        <v>468.33</v>
      </c>
      <c r="G1512">
        <v>0</v>
      </c>
      <c r="H1512">
        <v>51760.199</v>
      </c>
      <c r="I1512">
        <v>0.009</v>
      </c>
      <c r="J1512">
        <v>468.33</v>
      </c>
      <c r="K1512">
        <v>468.33</v>
      </c>
      <c r="L1512" t="s">
        <v>13</v>
      </c>
      <c r="O1512" s="2">
        <v>468.33</v>
      </c>
      <c r="P1512">
        <v>468.329999999972</v>
      </c>
    </row>
    <row r="1513" spans="2:16">
      <c r="B1513">
        <v>76</v>
      </c>
      <c r="C1513">
        <v>642</v>
      </c>
      <c r="D1513">
        <v>638</v>
      </c>
      <c r="E1513" t="s">
        <v>12</v>
      </c>
      <c r="F1513">
        <v>1077.649</v>
      </c>
      <c r="G1513">
        <v>5.454</v>
      </c>
      <c r="H1513">
        <v>49.216</v>
      </c>
      <c r="I1513">
        <v>0.359</v>
      </c>
      <c r="J1513">
        <v>1077.649</v>
      </c>
      <c r="K1513">
        <v>1077.649</v>
      </c>
      <c r="L1513" t="s">
        <v>13</v>
      </c>
      <c r="O1513" s="2">
        <v>743.514</v>
      </c>
      <c r="P1513">
        <v>1059.26641837566</v>
      </c>
    </row>
    <row r="1514" spans="2:16">
      <c r="B1514">
        <v>76</v>
      </c>
      <c r="C1514">
        <v>642</v>
      </c>
      <c r="D1514">
        <v>640</v>
      </c>
      <c r="E1514" t="s">
        <v>12</v>
      </c>
      <c r="F1514">
        <v>1685.939</v>
      </c>
      <c r="G1514">
        <v>4.723</v>
      </c>
      <c r="H1514">
        <v>37.233</v>
      </c>
      <c r="I1514">
        <v>0.843</v>
      </c>
      <c r="J1514">
        <v>1685.939</v>
      </c>
      <c r="K1514">
        <v>1685.939</v>
      </c>
      <c r="L1514" t="s">
        <v>13</v>
      </c>
      <c r="O1514" s="2">
        <v>1213.345</v>
      </c>
      <c r="P1514">
        <v>1686.9152331895</v>
      </c>
    </row>
    <row r="1515" spans="2:16">
      <c r="B1515">
        <v>76</v>
      </c>
      <c r="C1515">
        <v>642</v>
      </c>
      <c r="D1515">
        <v>641</v>
      </c>
      <c r="E1515" t="s">
        <v>12</v>
      </c>
      <c r="F1515">
        <v>1445.757</v>
      </c>
      <c r="G1515">
        <v>3.551</v>
      </c>
      <c r="H1515">
        <v>48.439</v>
      </c>
      <c r="I1515">
        <v>0.222</v>
      </c>
      <c r="J1515">
        <v>1445.757</v>
      </c>
      <c r="K1515">
        <v>1445.757</v>
      </c>
      <c r="L1515" t="s">
        <v>13</v>
      </c>
      <c r="O1515" s="2">
        <v>1770.454</v>
      </c>
      <c r="P1515">
        <v>1416.06000000002</v>
      </c>
    </row>
    <row r="1516" spans="2:16">
      <c r="B1516">
        <v>76</v>
      </c>
      <c r="C1516">
        <v>642</v>
      </c>
      <c r="D1516">
        <v>649</v>
      </c>
      <c r="E1516" t="s">
        <v>12</v>
      </c>
      <c r="F1516">
        <v>694.05</v>
      </c>
      <c r="G1516">
        <v>4.299</v>
      </c>
      <c r="H1516">
        <v>42.599</v>
      </c>
      <c r="I1516">
        <v>0.347</v>
      </c>
      <c r="J1516">
        <v>694.05</v>
      </c>
      <c r="K1516">
        <v>694.05</v>
      </c>
      <c r="L1516" t="s">
        <v>13</v>
      </c>
      <c r="O1516" s="2">
        <v>635.796</v>
      </c>
      <c r="P1516">
        <v>692.910000000032</v>
      </c>
    </row>
    <row r="1517" spans="2:16">
      <c r="B1517">
        <v>76</v>
      </c>
      <c r="C1517">
        <v>643</v>
      </c>
      <c r="D1517">
        <v>97</v>
      </c>
      <c r="E1517" t="s">
        <v>12</v>
      </c>
      <c r="F1517">
        <v>7196.596</v>
      </c>
      <c r="G1517">
        <v>0</v>
      </c>
      <c r="H1517">
        <v>51760.199</v>
      </c>
      <c r="I1517">
        <v>0.145</v>
      </c>
      <c r="J1517">
        <v>7196.596</v>
      </c>
      <c r="K1517">
        <v>7196.596</v>
      </c>
      <c r="L1517" t="s">
        <v>13</v>
      </c>
      <c r="O1517" s="2">
        <v>7196.601</v>
      </c>
      <c r="P1517">
        <v>7196.59999999994</v>
      </c>
    </row>
    <row r="1518" spans="2:16">
      <c r="B1518">
        <v>76</v>
      </c>
      <c r="C1518">
        <v>643</v>
      </c>
      <c r="D1518">
        <v>576</v>
      </c>
      <c r="E1518" t="s">
        <v>12</v>
      </c>
      <c r="F1518">
        <v>3347.134</v>
      </c>
      <c r="G1518">
        <v>4.35</v>
      </c>
      <c r="H1518">
        <v>22.855</v>
      </c>
      <c r="I1518">
        <v>1.116</v>
      </c>
      <c r="J1518">
        <v>3347.134</v>
      </c>
      <c r="K1518">
        <v>3347.134</v>
      </c>
      <c r="L1518" t="s">
        <v>13</v>
      </c>
      <c r="O1518" s="2">
        <v>4381.911</v>
      </c>
      <c r="P1518">
        <v>3355.13775713516</v>
      </c>
    </row>
    <row r="1519" spans="2:16">
      <c r="B1519">
        <v>76</v>
      </c>
      <c r="C1519">
        <v>643</v>
      </c>
      <c r="D1519">
        <v>578</v>
      </c>
      <c r="E1519" t="s">
        <v>12</v>
      </c>
      <c r="F1519">
        <v>3493.136</v>
      </c>
      <c r="G1519">
        <v>3.794</v>
      </c>
      <c r="H1519">
        <v>36.67</v>
      </c>
      <c r="I1519">
        <v>0.291</v>
      </c>
      <c r="J1519">
        <v>3493.136</v>
      </c>
      <c r="K1519">
        <v>3493.136</v>
      </c>
      <c r="L1519" t="s">
        <v>13</v>
      </c>
      <c r="O1519" s="2">
        <v>3575.409</v>
      </c>
      <c r="P1519">
        <v>3472.18999999998</v>
      </c>
    </row>
    <row r="1520" spans="2:16">
      <c r="B1520">
        <v>76</v>
      </c>
      <c r="C1520">
        <v>643</v>
      </c>
      <c r="D1520">
        <v>644</v>
      </c>
      <c r="E1520" t="s">
        <v>12</v>
      </c>
      <c r="F1520">
        <v>4502.181</v>
      </c>
      <c r="G1520">
        <v>5.004</v>
      </c>
      <c r="H1520">
        <v>34.87</v>
      </c>
      <c r="I1520">
        <v>0.563</v>
      </c>
      <c r="J1520">
        <v>4502.181</v>
      </c>
      <c r="K1520">
        <v>4502.181</v>
      </c>
      <c r="L1520" t="s">
        <v>13</v>
      </c>
      <c r="O1520" s="2">
        <v>4492.306</v>
      </c>
      <c r="P1520">
        <v>4514.92703292885</v>
      </c>
    </row>
    <row r="1521" spans="2:16">
      <c r="B1521">
        <v>76</v>
      </c>
      <c r="C1521">
        <v>644</v>
      </c>
      <c r="D1521">
        <v>98</v>
      </c>
      <c r="E1521" t="s">
        <v>12</v>
      </c>
      <c r="F1521">
        <v>6973.443</v>
      </c>
      <c r="G1521">
        <v>0</v>
      </c>
      <c r="H1521">
        <v>51760.199</v>
      </c>
      <c r="I1521">
        <v>0.141</v>
      </c>
      <c r="J1521">
        <v>6973.443</v>
      </c>
      <c r="K1521">
        <v>6973.443</v>
      </c>
      <c r="L1521" t="s">
        <v>13</v>
      </c>
      <c r="O1521" s="2">
        <v>6973.45</v>
      </c>
      <c r="P1521">
        <v>6973.45000000001</v>
      </c>
    </row>
    <row r="1522" spans="2:16">
      <c r="B1522">
        <v>76</v>
      </c>
      <c r="C1522">
        <v>644</v>
      </c>
      <c r="D1522">
        <v>506</v>
      </c>
      <c r="E1522" t="s">
        <v>12</v>
      </c>
      <c r="F1522">
        <v>5169.999</v>
      </c>
      <c r="G1522">
        <v>3.034</v>
      </c>
      <c r="H1522">
        <v>47.721</v>
      </c>
      <c r="I1522">
        <v>1.034</v>
      </c>
      <c r="J1522">
        <v>5169.999</v>
      </c>
      <c r="K1522">
        <v>5169.999</v>
      </c>
      <c r="L1522" t="s">
        <v>13</v>
      </c>
      <c r="O1522" s="2">
        <v>3600.254</v>
      </c>
      <c r="P1522">
        <v>5118.00808691204</v>
      </c>
    </row>
    <row r="1523" spans="2:16">
      <c r="B1523">
        <v>76</v>
      </c>
      <c r="C1523">
        <v>644</v>
      </c>
      <c r="D1523">
        <v>637</v>
      </c>
      <c r="E1523" t="s">
        <v>12</v>
      </c>
      <c r="F1523">
        <v>5078.285</v>
      </c>
      <c r="G1523">
        <v>5.207</v>
      </c>
      <c r="H1523">
        <v>33.068</v>
      </c>
      <c r="I1523">
        <v>1.016</v>
      </c>
      <c r="J1523">
        <v>5078.285</v>
      </c>
      <c r="K1523">
        <v>5078.285</v>
      </c>
      <c r="L1523" t="s">
        <v>13</v>
      </c>
      <c r="O1523" s="2">
        <v>5599.036</v>
      </c>
      <c r="P1523">
        <v>5069.99102288512</v>
      </c>
    </row>
    <row r="1524" spans="2:16">
      <c r="B1524">
        <v>76</v>
      </c>
      <c r="C1524">
        <v>644</v>
      </c>
      <c r="D1524">
        <v>643</v>
      </c>
      <c r="E1524" t="s">
        <v>12</v>
      </c>
      <c r="F1524">
        <v>4017.538</v>
      </c>
      <c r="G1524">
        <v>4.977</v>
      </c>
      <c r="H1524">
        <v>35.06</v>
      </c>
      <c r="I1524">
        <v>0.502</v>
      </c>
      <c r="J1524">
        <v>4017.538</v>
      </c>
      <c r="K1524">
        <v>4017.538</v>
      </c>
      <c r="L1524" t="s">
        <v>13</v>
      </c>
      <c r="O1524" s="2">
        <v>4031.707</v>
      </c>
      <c r="P1524">
        <v>3976.92873681626</v>
      </c>
    </row>
    <row r="1525" spans="2:16">
      <c r="B1525">
        <v>76</v>
      </c>
      <c r="C1525">
        <v>644</v>
      </c>
      <c r="D1525">
        <v>646</v>
      </c>
      <c r="E1525" t="s">
        <v>12</v>
      </c>
      <c r="F1525">
        <v>2571.205</v>
      </c>
      <c r="G1525">
        <v>5.267</v>
      </c>
      <c r="H1525">
        <v>34.054</v>
      </c>
      <c r="I1525">
        <v>0.467</v>
      </c>
      <c r="J1525">
        <v>2571.205</v>
      </c>
      <c r="K1525">
        <v>2571.205</v>
      </c>
      <c r="L1525" t="s">
        <v>13</v>
      </c>
      <c r="O1525" s="2">
        <v>3079.598</v>
      </c>
      <c r="P1525">
        <v>2647.91929995799</v>
      </c>
    </row>
    <row r="1526" spans="2:16">
      <c r="B1526">
        <v>76</v>
      </c>
      <c r="C1526">
        <v>645</v>
      </c>
      <c r="D1526">
        <v>99</v>
      </c>
      <c r="E1526" t="s">
        <v>12</v>
      </c>
      <c r="F1526">
        <v>4583.228</v>
      </c>
      <c r="G1526">
        <v>0</v>
      </c>
      <c r="H1526">
        <v>51760.199</v>
      </c>
      <c r="I1526">
        <v>0.093</v>
      </c>
      <c r="J1526">
        <v>4583.228</v>
      </c>
      <c r="K1526">
        <v>4583.228</v>
      </c>
      <c r="L1526" t="s">
        <v>13</v>
      </c>
      <c r="O1526" s="2">
        <v>4583.23</v>
      </c>
      <c r="P1526">
        <v>4583.23000000004</v>
      </c>
    </row>
    <row r="1527" spans="2:16">
      <c r="B1527">
        <v>76</v>
      </c>
      <c r="C1527">
        <v>645</v>
      </c>
      <c r="D1527">
        <v>578</v>
      </c>
      <c r="E1527" t="s">
        <v>12</v>
      </c>
      <c r="F1527">
        <v>2786.137</v>
      </c>
      <c r="G1527">
        <v>5.891</v>
      </c>
      <c r="H1527">
        <v>32.074</v>
      </c>
      <c r="I1527">
        <v>0.464</v>
      </c>
      <c r="J1527">
        <v>2786.137</v>
      </c>
      <c r="K1527">
        <v>2786.137</v>
      </c>
      <c r="L1527" t="s">
        <v>13</v>
      </c>
      <c r="O1527" s="2">
        <v>4735.132</v>
      </c>
      <c r="P1527">
        <v>2787.29999999995</v>
      </c>
    </row>
    <row r="1528" spans="2:16">
      <c r="B1528">
        <v>76</v>
      </c>
      <c r="C1528">
        <v>645</v>
      </c>
      <c r="D1528">
        <v>646</v>
      </c>
      <c r="E1528" t="s">
        <v>12</v>
      </c>
      <c r="F1528">
        <v>4505.3</v>
      </c>
      <c r="G1528">
        <v>4.631</v>
      </c>
      <c r="H1528">
        <v>40.153</v>
      </c>
      <c r="I1528">
        <v>0.751</v>
      </c>
      <c r="J1528">
        <v>4505.3</v>
      </c>
      <c r="K1528">
        <v>4505.3</v>
      </c>
      <c r="L1528" t="s">
        <v>13</v>
      </c>
      <c r="O1528" s="2">
        <v>3836.23</v>
      </c>
      <c r="P1528">
        <v>4516.62658596994</v>
      </c>
    </row>
    <row r="1529" spans="2:16">
      <c r="B1529">
        <v>76</v>
      </c>
      <c r="C1529">
        <v>645</v>
      </c>
      <c r="D1529">
        <v>647</v>
      </c>
      <c r="E1529" t="s">
        <v>12</v>
      </c>
      <c r="F1529">
        <v>2656.531</v>
      </c>
      <c r="G1529">
        <v>3.973</v>
      </c>
      <c r="H1529">
        <v>37.871</v>
      </c>
      <c r="I1529">
        <v>0.266</v>
      </c>
      <c r="J1529">
        <v>2656.531</v>
      </c>
      <c r="K1529">
        <v>2656.531</v>
      </c>
      <c r="L1529" t="s">
        <v>13</v>
      </c>
      <c r="O1529" s="2">
        <v>1993.564</v>
      </c>
      <c r="P1529">
        <v>2695.29000000001</v>
      </c>
    </row>
    <row r="1530" spans="2:16">
      <c r="B1530">
        <v>76</v>
      </c>
      <c r="C1530">
        <v>645</v>
      </c>
      <c r="D1530">
        <v>652</v>
      </c>
      <c r="E1530" t="s">
        <v>12</v>
      </c>
      <c r="F1530">
        <v>1904.145</v>
      </c>
      <c r="G1530">
        <v>3.821</v>
      </c>
      <c r="H1530">
        <v>37.408</v>
      </c>
      <c r="I1530">
        <v>0.19</v>
      </c>
      <c r="J1530">
        <v>1904.145</v>
      </c>
      <c r="K1530">
        <v>1904.145</v>
      </c>
      <c r="L1530" t="s">
        <v>13</v>
      </c>
      <c r="O1530" s="2">
        <v>3216.976</v>
      </c>
      <c r="P1530">
        <v>1928.52000000002</v>
      </c>
    </row>
    <row r="1531" spans="2:16">
      <c r="B1531">
        <v>76</v>
      </c>
      <c r="C1531">
        <v>646</v>
      </c>
      <c r="D1531">
        <v>100</v>
      </c>
      <c r="E1531" t="s">
        <v>12</v>
      </c>
      <c r="F1531">
        <v>4107.96</v>
      </c>
      <c r="G1531">
        <v>0</v>
      </c>
      <c r="H1531">
        <v>51760.199</v>
      </c>
      <c r="I1531">
        <v>0.083</v>
      </c>
      <c r="J1531">
        <v>4107.96</v>
      </c>
      <c r="K1531">
        <v>4107.96</v>
      </c>
      <c r="L1531" t="s">
        <v>13</v>
      </c>
      <c r="O1531" s="2">
        <v>4107.96</v>
      </c>
      <c r="P1531">
        <v>4107.95999999993</v>
      </c>
    </row>
    <row r="1532" spans="2:16">
      <c r="B1532">
        <v>76</v>
      </c>
      <c r="C1532">
        <v>646</v>
      </c>
      <c r="D1532">
        <v>507</v>
      </c>
      <c r="E1532" t="s">
        <v>12</v>
      </c>
      <c r="F1532">
        <v>2253.482</v>
      </c>
      <c r="G1532">
        <v>2.664</v>
      </c>
      <c r="H1532">
        <v>6.145</v>
      </c>
      <c r="I1532">
        <v>1.502</v>
      </c>
      <c r="J1532">
        <v>2253.482</v>
      </c>
      <c r="K1532">
        <v>2253.482</v>
      </c>
      <c r="L1532" t="s">
        <v>13</v>
      </c>
      <c r="O1532" s="2">
        <v>3327.448</v>
      </c>
      <c r="P1532">
        <v>2264.00000000006</v>
      </c>
    </row>
    <row r="1533" spans="2:16">
      <c r="B1533">
        <v>76</v>
      </c>
      <c r="C1533">
        <v>646</v>
      </c>
      <c r="D1533">
        <v>641</v>
      </c>
      <c r="E1533" t="s">
        <v>12</v>
      </c>
      <c r="F1533">
        <v>2825.454</v>
      </c>
      <c r="G1533">
        <v>3.916</v>
      </c>
      <c r="H1533">
        <v>44.906</v>
      </c>
      <c r="I1533">
        <v>0.404</v>
      </c>
      <c r="J1533">
        <v>2825.454</v>
      </c>
      <c r="K1533">
        <v>2825.454</v>
      </c>
      <c r="L1533" t="s">
        <v>13</v>
      </c>
      <c r="O1533" s="2">
        <v>2307.854</v>
      </c>
      <c r="P1533">
        <v>2881.88191308806</v>
      </c>
    </row>
    <row r="1534" spans="2:16">
      <c r="B1534">
        <v>76</v>
      </c>
      <c r="C1534">
        <v>646</v>
      </c>
      <c r="D1534">
        <v>644</v>
      </c>
      <c r="E1534" t="s">
        <v>12</v>
      </c>
      <c r="F1534">
        <v>3996.77</v>
      </c>
      <c r="G1534">
        <v>5.449</v>
      </c>
      <c r="H1534">
        <v>32.921</v>
      </c>
      <c r="I1534">
        <v>0.727</v>
      </c>
      <c r="J1534">
        <v>3996.77</v>
      </c>
      <c r="K1534">
        <v>3996.77</v>
      </c>
      <c r="L1534" t="s">
        <v>13</v>
      </c>
      <c r="O1534" s="2">
        <v>4882.372</v>
      </c>
      <c r="P1534">
        <v>3999.90363726333</v>
      </c>
    </row>
    <row r="1535" spans="2:16">
      <c r="B1535">
        <v>76</v>
      </c>
      <c r="C1535">
        <v>646</v>
      </c>
      <c r="D1535">
        <v>645</v>
      </c>
      <c r="E1535" t="s">
        <v>12</v>
      </c>
      <c r="F1535">
        <v>3381.031</v>
      </c>
      <c r="G1535">
        <v>4.487</v>
      </c>
      <c r="H1535">
        <v>41.441</v>
      </c>
      <c r="I1535">
        <v>0.564</v>
      </c>
      <c r="J1535">
        <v>3381.031</v>
      </c>
      <c r="K1535">
        <v>3381.031</v>
      </c>
      <c r="L1535" t="s">
        <v>13</v>
      </c>
      <c r="O1535" s="2">
        <v>2789.432</v>
      </c>
      <c r="P1535">
        <v>3425.05000000004</v>
      </c>
    </row>
    <row r="1536" spans="2:16">
      <c r="B1536">
        <v>76</v>
      </c>
      <c r="C1536">
        <v>646</v>
      </c>
      <c r="D1536">
        <v>653</v>
      </c>
      <c r="E1536" t="s">
        <v>12</v>
      </c>
      <c r="F1536">
        <v>1402.034</v>
      </c>
      <c r="G1536">
        <v>4.146</v>
      </c>
      <c r="H1536">
        <v>42.412</v>
      </c>
      <c r="I1536">
        <v>0.312</v>
      </c>
      <c r="J1536">
        <v>1402.034</v>
      </c>
      <c r="K1536">
        <v>1402.034</v>
      </c>
      <c r="L1536" t="s">
        <v>13</v>
      </c>
      <c r="O1536" s="2">
        <v>1808.779</v>
      </c>
      <c r="P1536">
        <v>1379.91738686998</v>
      </c>
    </row>
    <row r="1537" spans="2:16">
      <c r="B1537">
        <v>76</v>
      </c>
      <c r="C1537">
        <v>647</v>
      </c>
      <c r="D1537">
        <v>101</v>
      </c>
      <c r="E1537" t="s">
        <v>12</v>
      </c>
      <c r="F1537">
        <v>2787.212</v>
      </c>
      <c r="G1537">
        <v>0</v>
      </c>
      <c r="H1537">
        <v>51760.199</v>
      </c>
      <c r="I1537">
        <v>0.056</v>
      </c>
      <c r="J1537">
        <v>2787.212</v>
      </c>
      <c r="K1537">
        <v>2787.212</v>
      </c>
      <c r="L1537" t="s">
        <v>13</v>
      </c>
      <c r="O1537" s="2">
        <v>2787.21</v>
      </c>
      <c r="P1537">
        <v>2787.21000000001</v>
      </c>
    </row>
    <row r="1538" spans="2:16">
      <c r="B1538">
        <v>76</v>
      </c>
      <c r="C1538">
        <v>647</v>
      </c>
      <c r="D1538">
        <v>524</v>
      </c>
      <c r="E1538" t="s">
        <v>12</v>
      </c>
      <c r="F1538">
        <v>3776.335</v>
      </c>
      <c r="G1538">
        <v>1.633</v>
      </c>
      <c r="H1538">
        <v>29.485</v>
      </c>
      <c r="I1538">
        <v>0.687</v>
      </c>
      <c r="J1538">
        <v>3776.335</v>
      </c>
      <c r="K1538">
        <v>3776.335</v>
      </c>
      <c r="L1538" t="s">
        <v>13</v>
      </c>
      <c r="O1538" s="2">
        <v>4030.74</v>
      </c>
      <c r="P1538">
        <v>3836.21461277297</v>
      </c>
    </row>
    <row r="1539" spans="2:16">
      <c r="B1539">
        <v>76</v>
      </c>
      <c r="C1539">
        <v>647</v>
      </c>
      <c r="D1539">
        <v>579</v>
      </c>
      <c r="E1539" t="s">
        <v>12</v>
      </c>
      <c r="F1539">
        <v>2664.868</v>
      </c>
      <c r="G1539">
        <v>3.549</v>
      </c>
      <c r="H1539">
        <v>38.323</v>
      </c>
      <c r="I1539">
        <v>0.485</v>
      </c>
      <c r="J1539">
        <v>2664.868</v>
      </c>
      <c r="K1539">
        <v>2664.868</v>
      </c>
      <c r="L1539" t="s">
        <v>13</v>
      </c>
      <c r="O1539" s="2">
        <v>3175.957</v>
      </c>
      <c r="P1539">
        <v>2657.22000000003</v>
      </c>
    </row>
    <row r="1540" spans="2:16">
      <c r="B1540">
        <v>76</v>
      </c>
      <c r="C1540">
        <v>647</v>
      </c>
      <c r="D1540">
        <v>645</v>
      </c>
      <c r="E1540" t="s">
        <v>12</v>
      </c>
      <c r="F1540">
        <v>3061.143</v>
      </c>
      <c r="G1540">
        <v>3.975</v>
      </c>
      <c r="H1540">
        <v>37.85</v>
      </c>
      <c r="I1540">
        <v>0.306</v>
      </c>
      <c r="J1540">
        <v>3061.143</v>
      </c>
      <c r="K1540">
        <v>3061.143</v>
      </c>
      <c r="L1540" t="s">
        <v>13</v>
      </c>
      <c r="O1540" s="2">
        <v>1610.2</v>
      </c>
      <c r="P1540">
        <v>3031.7315325773</v>
      </c>
    </row>
    <row r="1541" spans="2:16">
      <c r="B1541">
        <v>76</v>
      </c>
      <c r="C1541">
        <v>647</v>
      </c>
      <c r="D1541">
        <v>657</v>
      </c>
      <c r="E1541" t="s">
        <v>12</v>
      </c>
      <c r="F1541">
        <v>3444.539</v>
      </c>
      <c r="G1541">
        <v>4.141</v>
      </c>
      <c r="H1541">
        <v>31.586</v>
      </c>
      <c r="I1541">
        <v>0.984</v>
      </c>
      <c r="J1541">
        <v>3444.539</v>
      </c>
      <c r="K1541">
        <v>3444.539</v>
      </c>
      <c r="L1541" t="s">
        <v>13</v>
      </c>
      <c r="O1541" s="2">
        <v>4173.374</v>
      </c>
      <c r="P1541">
        <v>3497.58</v>
      </c>
    </row>
    <row r="1542" spans="2:16">
      <c r="B1542">
        <v>76</v>
      </c>
      <c r="C1542">
        <v>648</v>
      </c>
      <c r="D1542">
        <v>102</v>
      </c>
      <c r="E1542" t="s">
        <v>12</v>
      </c>
      <c r="F1542">
        <v>2676.83</v>
      </c>
      <c r="G1542">
        <v>0</v>
      </c>
      <c r="H1542">
        <v>51760.199</v>
      </c>
      <c r="I1542">
        <v>0.054</v>
      </c>
      <c r="J1542">
        <v>2676.83</v>
      </c>
      <c r="K1542">
        <v>2676.83</v>
      </c>
      <c r="L1542" t="s">
        <v>13</v>
      </c>
      <c r="O1542" s="2">
        <v>2676.83</v>
      </c>
      <c r="P1542">
        <v>2676.83000000003</v>
      </c>
    </row>
    <row r="1543" spans="2:16">
      <c r="B1543">
        <v>76</v>
      </c>
      <c r="C1543">
        <v>648</v>
      </c>
      <c r="D1543">
        <v>641</v>
      </c>
      <c r="E1543" t="s">
        <v>12</v>
      </c>
      <c r="F1543">
        <v>760.956</v>
      </c>
      <c r="G1543">
        <v>8.446</v>
      </c>
      <c r="H1543">
        <v>21.238</v>
      </c>
      <c r="I1543">
        <v>1.522</v>
      </c>
      <c r="J1543">
        <v>760.956</v>
      </c>
      <c r="K1543">
        <v>760.956</v>
      </c>
      <c r="L1543" t="s">
        <v>13</v>
      </c>
      <c r="O1543" s="2">
        <v>789.372</v>
      </c>
      <c r="P1543">
        <v>764.443609299945</v>
      </c>
    </row>
    <row r="1544" spans="2:16">
      <c r="B1544">
        <v>76</v>
      </c>
      <c r="C1544">
        <v>648</v>
      </c>
      <c r="D1544">
        <v>649</v>
      </c>
      <c r="E1544" t="s">
        <v>12</v>
      </c>
      <c r="F1544">
        <v>1109.803</v>
      </c>
      <c r="G1544">
        <v>4.493</v>
      </c>
      <c r="H1544">
        <v>37.484</v>
      </c>
      <c r="I1544">
        <v>0.37</v>
      </c>
      <c r="J1544">
        <v>1109.803</v>
      </c>
      <c r="K1544">
        <v>1109.803</v>
      </c>
      <c r="L1544" t="s">
        <v>13</v>
      </c>
      <c r="O1544" s="2">
        <v>2111.983</v>
      </c>
      <c r="P1544">
        <v>1116.28638863129</v>
      </c>
    </row>
    <row r="1545" spans="2:16">
      <c r="B1545">
        <v>76</v>
      </c>
      <c r="C1545">
        <v>648</v>
      </c>
      <c r="D1545">
        <v>650</v>
      </c>
      <c r="E1545" t="s">
        <v>12</v>
      </c>
      <c r="F1545">
        <v>961.799</v>
      </c>
      <c r="G1545">
        <v>3.993</v>
      </c>
      <c r="H1545">
        <v>44.078</v>
      </c>
      <c r="I1545">
        <v>0.275</v>
      </c>
      <c r="J1545">
        <v>961.799</v>
      </c>
      <c r="K1545">
        <v>961.799</v>
      </c>
      <c r="L1545" t="s">
        <v>13</v>
      </c>
      <c r="O1545" s="2">
        <v>1546.109</v>
      </c>
      <c r="P1545">
        <v>959.380000000004</v>
      </c>
    </row>
    <row r="1546" spans="2:16">
      <c r="B1546">
        <v>76</v>
      </c>
      <c r="C1546">
        <v>648</v>
      </c>
      <c r="D1546">
        <v>653</v>
      </c>
      <c r="E1546" t="s">
        <v>12</v>
      </c>
      <c r="F1546">
        <v>3095.282</v>
      </c>
      <c r="G1546">
        <v>4.037</v>
      </c>
      <c r="H1546">
        <v>44.507</v>
      </c>
      <c r="I1546">
        <v>0.619</v>
      </c>
      <c r="J1546">
        <v>3095.282</v>
      </c>
      <c r="K1546">
        <v>3095.282</v>
      </c>
      <c r="L1546" t="s">
        <v>13</v>
      </c>
      <c r="O1546" s="2">
        <v>3095.206</v>
      </c>
      <c r="P1546">
        <v>3108.74000206867</v>
      </c>
    </row>
    <row r="1547" spans="2:16">
      <c r="B1547">
        <v>76</v>
      </c>
      <c r="C1547">
        <v>649</v>
      </c>
      <c r="D1547">
        <v>103</v>
      </c>
      <c r="E1547" t="s">
        <v>12</v>
      </c>
      <c r="F1547">
        <v>1692.02</v>
      </c>
      <c r="G1547">
        <v>0</v>
      </c>
      <c r="H1547">
        <v>51760.199</v>
      </c>
      <c r="I1547">
        <v>0.034</v>
      </c>
      <c r="J1547">
        <v>1692.02</v>
      </c>
      <c r="K1547">
        <v>1692.02</v>
      </c>
      <c r="L1547" t="s">
        <v>13</v>
      </c>
      <c r="O1547" s="2">
        <v>1692.02</v>
      </c>
      <c r="P1547">
        <v>1692.01999999996</v>
      </c>
    </row>
    <row r="1548" spans="2:16">
      <c r="B1548">
        <v>76</v>
      </c>
      <c r="C1548">
        <v>649</v>
      </c>
      <c r="D1548">
        <v>642</v>
      </c>
      <c r="E1548" t="s">
        <v>12</v>
      </c>
      <c r="F1548">
        <v>1896.468</v>
      </c>
      <c r="G1548">
        <v>4.81</v>
      </c>
      <c r="H1548">
        <v>38.074</v>
      </c>
      <c r="I1548">
        <v>0.948</v>
      </c>
      <c r="J1548">
        <v>1896.468</v>
      </c>
      <c r="K1548">
        <v>1896.468</v>
      </c>
      <c r="L1548" t="s">
        <v>13</v>
      </c>
      <c r="O1548" s="2">
        <v>1876.891</v>
      </c>
      <c r="P1548">
        <v>1875.04280700693</v>
      </c>
    </row>
    <row r="1549" spans="2:16">
      <c r="B1549">
        <v>76</v>
      </c>
      <c r="C1549">
        <v>649</v>
      </c>
      <c r="D1549">
        <v>648</v>
      </c>
      <c r="E1549" t="s">
        <v>12</v>
      </c>
      <c r="F1549">
        <v>1016.926</v>
      </c>
      <c r="G1549">
        <v>4.489</v>
      </c>
      <c r="H1549">
        <v>37.515</v>
      </c>
      <c r="I1549">
        <v>0.339</v>
      </c>
      <c r="J1549">
        <v>1016.926</v>
      </c>
      <c r="K1549">
        <v>1016.926</v>
      </c>
      <c r="L1549" t="s">
        <v>13</v>
      </c>
      <c r="O1549" s="2">
        <v>1961.961</v>
      </c>
      <c r="P1549">
        <v>1037.52999999993</v>
      </c>
    </row>
    <row r="1550" spans="2:16">
      <c r="B1550">
        <v>76</v>
      </c>
      <c r="C1550">
        <v>649</v>
      </c>
      <c r="D1550">
        <v>651</v>
      </c>
      <c r="E1550" t="s">
        <v>12</v>
      </c>
      <c r="F1550">
        <v>677.085</v>
      </c>
      <c r="G1550">
        <v>3.908</v>
      </c>
      <c r="H1550">
        <v>44.967</v>
      </c>
      <c r="I1550">
        <v>0.339</v>
      </c>
      <c r="J1550">
        <v>677.085</v>
      </c>
      <c r="K1550">
        <v>677.085</v>
      </c>
      <c r="L1550" t="s">
        <v>13</v>
      </c>
      <c r="O1550" s="2">
        <v>801.523</v>
      </c>
      <c r="P1550">
        <v>677.300000000061</v>
      </c>
    </row>
    <row r="1551" spans="2:16">
      <c r="B1551">
        <v>76</v>
      </c>
      <c r="C1551">
        <v>649</v>
      </c>
      <c r="D1551">
        <v>825</v>
      </c>
      <c r="E1551" t="s">
        <v>12</v>
      </c>
      <c r="F1551">
        <v>876.292</v>
      </c>
      <c r="G1551">
        <v>4.08</v>
      </c>
      <c r="H1551">
        <v>44.852</v>
      </c>
      <c r="I1551">
        <v>0.584</v>
      </c>
      <c r="J1551">
        <v>876.292</v>
      </c>
      <c r="K1551">
        <v>876.292</v>
      </c>
      <c r="L1551" t="s">
        <v>13</v>
      </c>
      <c r="O1551" s="2">
        <v>929.898</v>
      </c>
      <c r="P1551">
        <v>887.733581624401</v>
      </c>
    </row>
    <row r="1552" spans="2:16">
      <c r="B1552">
        <v>76</v>
      </c>
      <c r="C1552">
        <v>650</v>
      </c>
      <c r="D1552">
        <v>104</v>
      </c>
      <c r="E1552" t="s">
        <v>12</v>
      </c>
      <c r="F1552">
        <v>2159.552</v>
      </c>
      <c r="G1552">
        <v>0</v>
      </c>
      <c r="H1552">
        <v>51760.199</v>
      </c>
      <c r="I1552">
        <v>0.044</v>
      </c>
      <c r="J1552">
        <v>2159.552</v>
      </c>
      <c r="K1552">
        <v>2159.552</v>
      </c>
      <c r="L1552" t="s">
        <v>13</v>
      </c>
      <c r="O1552" s="2">
        <v>2159.55</v>
      </c>
      <c r="P1552">
        <v>2159.54999999995</v>
      </c>
    </row>
    <row r="1553" spans="2:16">
      <c r="B1553">
        <v>76</v>
      </c>
      <c r="C1553">
        <v>650</v>
      </c>
      <c r="D1553">
        <v>453</v>
      </c>
      <c r="E1553" t="s">
        <v>12</v>
      </c>
      <c r="F1553">
        <v>600.633</v>
      </c>
      <c r="G1553">
        <v>3.701</v>
      </c>
      <c r="H1553">
        <v>42.479</v>
      </c>
      <c r="I1553">
        <v>1.201</v>
      </c>
      <c r="J1553">
        <v>600.633</v>
      </c>
      <c r="K1553">
        <v>600.633</v>
      </c>
      <c r="L1553" t="s">
        <v>13</v>
      </c>
      <c r="O1553" s="2">
        <v>313.049</v>
      </c>
      <c r="P1553">
        <v>597.640000000035</v>
      </c>
    </row>
    <row r="1554" spans="2:16">
      <c r="B1554">
        <v>76</v>
      </c>
      <c r="C1554">
        <v>650</v>
      </c>
      <c r="D1554">
        <v>648</v>
      </c>
      <c r="E1554" t="s">
        <v>12</v>
      </c>
      <c r="F1554">
        <v>1475.91</v>
      </c>
      <c r="G1554">
        <v>4.009</v>
      </c>
      <c r="H1554">
        <v>43.908</v>
      </c>
      <c r="I1554">
        <v>0.422</v>
      </c>
      <c r="J1554">
        <v>1475.91</v>
      </c>
      <c r="K1554">
        <v>1475.91</v>
      </c>
      <c r="L1554" t="s">
        <v>13</v>
      </c>
      <c r="O1554" s="2">
        <v>2208.844</v>
      </c>
      <c r="P1554">
        <v>1474.96999999999</v>
      </c>
    </row>
    <row r="1555" spans="2:16">
      <c r="B1555">
        <v>76</v>
      </c>
      <c r="C1555">
        <v>650</v>
      </c>
      <c r="D1555">
        <v>651</v>
      </c>
      <c r="E1555" t="s">
        <v>12</v>
      </c>
      <c r="F1555">
        <v>1088.66</v>
      </c>
      <c r="G1555">
        <v>4.373</v>
      </c>
      <c r="H1555">
        <v>41.852</v>
      </c>
      <c r="I1555">
        <v>0.435</v>
      </c>
      <c r="J1555">
        <v>1088.66</v>
      </c>
      <c r="K1555">
        <v>1088.66</v>
      </c>
      <c r="L1555" t="s">
        <v>13</v>
      </c>
      <c r="O1555" s="2">
        <v>565.692</v>
      </c>
      <c r="P1555">
        <v>1091.22999999998</v>
      </c>
    </row>
    <row r="1556" spans="2:16">
      <c r="B1556">
        <v>76</v>
      </c>
      <c r="C1556">
        <v>650</v>
      </c>
      <c r="D1556">
        <v>655</v>
      </c>
      <c r="E1556" t="s">
        <v>12</v>
      </c>
      <c r="F1556">
        <v>1461.771</v>
      </c>
      <c r="G1556">
        <v>4.982</v>
      </c>
      <c r="H1556">
        <v>35.265</v>
      </c>
      <c r="I1556">
        <v>0.487</v>
      </c>
      <c r="J1556">
        <v>1461.771</v>
      </c>
      <c r="K1556">
        <v>1461.771</v>
      </c>
      <c r="L1556" t="s">
        <v>13</v>
      </c>
      <c r="O1556" s="2">
        <v>2241.565</v>
      </c>
      <c r="P1556">
        <v>1461.57000000002</v>
      </c>
    </row>
    <row r="1557" spans="2:16">
      <c r="B1557">
        <v>76</v>
      </c>
      <c r="C1557">
        <v>651</v>
      </c>
      <c r="D1557">
        <v>105</v>
      </c>
      <c r="E1557" t="s">
        <v>12</v>
      </c>
      <c r="F1557">
        <v>868.62</v>
      </c>
      <c r="G1557">
        <v>0</v>
      </c>
      <c r="H1557">
        <v>51760.199</v>
      </c>
      <c r="I1557">
        <v>0.018</v>
      </c>
      <c r="J1557">
        <v>868.62</v>
      </c>
      <c r="K1557">
        <v>868.62</v>
      </c>
      <c r="L1557" t="s">
        <v>13</v>
      </c>
      <c r="O1557" s="2">
        <v>868.62</v>
      </c>
      <c r="P1557">
        <v>868.620000000039</v>
      </c>
    </row>
    <row r="1558" spans="2:16">
      <c r="B1558">
        <v>76</v>
      </c>
      <c r="C1558">
        <v>651</v>
      </c>
      <c r="D1558">
        <v>649</v>
      </c>
      <c r="E1558" t="s">
        <v>12</v>
      </c>
      <c r="F1558">
        <v>1399.657</v>
      </c>
      <c r="G1558">
        <v>4.04</v>
      </c>
      <c r="H1558">
        <v>43.491</v>
      </c>
      <c r="I1558">
        <v>0.7</v>
      </c>
      <c r="J1558">
        <v>1399.657</v>
      </c>
      <c r="K1558">
        <v>1399.657</v>
      </c>
      <c r="L1558" t="s">
        <v>13</v>
      </c>
      <c r="O1558" s="2">
        <v>1555.093</v>
      </c>
      <c r="P1558">
        <v>1403.72999999998</v>
      </c>
    </row>
    <row r="1559" spans="2:16">
      <c r="B1559">
        <v>76</v>
      </c>
      <c r="C1559">
        <v>651</v>
      </c>
      <c r="D1559">
        <v>650</v>
      </c>
      <c r="E1559" t="s">
        <v>12</v>
      </c>
      <c r="F1559">
        <v>1097.152</v>
      </c>
      <c r="G1559">
        <v>4.374</v>
      </c>
      <c r="H1559">
        <v>41.845</v>
      </c>
      <c r="I1559">
        <v>0.439</v>
      </c>
      <c r="J1559">
        <v>1097.152</v>
      </c>
      <c r="K1559">
        <v>1097.152</v>
      </c>
      <c r="L1559" t="s">
        <v>13</v>
      </c>
      <c r="O1559" s="2">
        <v>682.258</v>
      </c>
      <c r="P1559">
        <v>1096.00000000001</v>
      </c>
    </row>
    <row r="1560" spans="2:16">
      <c r="B1560">
        <v>76</v>
      </c>
      <c r="C1560">
        <v>651</v>
      </c>
      <c r="D1560">
        <v>827</v>
      </c>
      <c r="E1560" t="s">
        <v>12</v>
      </c>
      <c r="F1560">
        <v>421.287</v>
      </c>
      <c r="G1560">
        <v>4.009</v>
      </c>
      <c r="H1560">
        <v>43.861</v>
      </c>
      <c r="I1560">
        <v>0.421</v>
      </c>
      <c r="J1560">
        <v>421.287</v>
      </c>
      <c r="K1560">
        <v>421.287</v>
      </c>
      <c r="L1560" t="s">
        <v>13</v>
      </c>
      <c r="O1560" s="2">
        <v>632.918</v>
      </c>
      <c r="P1560">
        <v>422.649999999979</v>
      </c>
    </row>
    <row r="1561" spans="2:16">
      <c r="B1561">
        <v>76</v>
      </c>
      <c r="C1561">
        <v>651</v>
      </c>
      <c r="D1561">
        <v>842</v>
      </c>
      <c r="E1561" t="s">
        <v>12</v>
      </c>
      <c r="F1561">
        <v>440.965</v>
      </c>
      <c r="G1561">
        <v>4.502</v>
      </c>
      <c r="H1561">
        <v>39.102</v>
      </c>
      <c r="I1561">
        <v>0.22</v>
      </c>
      <c r="J1561">
        <v>440.965</v>
      </c>
      <c r="K1561">
        <v>440.965</v>
      </c>
      <c r="L1561" t="s">
        <v>13</v>
      </c>
      <c r="O1561" s="2">
        <v>560.471</v>
      </c>
      <c r="P1561">
        <v>441.260000000082</v>
      </c>
    </row>
    <row r="1562" spans="2:16">
      <c r="B1562">
        <v>76</v>
      </c>
      <c r="C1562">
        <v>652</v>
      </c>
      <c r="D1562">
        <v>106</v>
      </c>
      <c r="E1562" t="s">
        <v>12</v>
      </c>
      <c r="F1562">
        <v>3338.87</v>
      </c>
      <c r="G1562">
        <v>0</v>
      </c>
      <c r="H1562">
        <v>51760.199</v>
      </c>
      <c r="I1562">
        <v>0.067</v>
      </c>
      <c r="J1562">
        <v>3338.87</v>
      </c>
      <c r="K1562">
        <v>3338.87</v>
      </c>
      <c r="L1562" t="s">
        <v>13</v>
      </c>
      <c r="O1562" s="2">
        <v>3338.87</v>
      </c>
      <c r="P1562">
        <v>3338.86999999996</v>
      </c>
    </row>
    <row r="1563" spans="2:16">
      <c r="B1563">
        <v>76</v>
      </c>
      <c r="C1563">
        <v>652</v>
      </c>
      <c r="D1563">
        <v>452</v>
      </c>
      <c r="E1563" t="s">
        <v>12</v>
      </c>
      <c r="F1563">
        <v>2432.058</v>
      </c>
      <c r="G1563">
        <v>2.175</v>
      </c>
      <c r="H1563">
        <v>59.644</v>
      </c>
      <c r="I1563">
        <v>0.347</v>
      </c>
      <c r="J1563">
        <v>2432.058</v>
      </c>
      <c r="K1563">
        <v>2432.058</v>
      </c>
      <c r="L1563" t="s">
        <v>13</v>
      </c>
      <c r="O1563" s="2">
        <v>2833.555</v>
      </c>
      <c r="P1563">
        <v>2458.34999999999</v>
      </c>
    </row>
    <row r="1564" spans="2:16">
      <c r="B1564">
        <v>76</v>
      </c>
      <c r="C1564">
        <v>652</v>
      </c>
      <c r="D1564">
        <v>525</v>
      </c>
      <c r="E1564" t="s">
        <v>12</v>
      </c>
      <c r="F1564">
        <v>1870.243</v>
      </c>
      <c r="G1564">
        <v>2.578</v>
      </c>
      <c r="H1564">
        <v>24.839</v>
      </c>
      <c r="I1564">
        <v>0.374</v>
      </c>
      <c r="J1564">
        <v>1870.243</v>
      </c>
      <c r="K1564">
        <v>1870.243</v>
      </c>
      <c r="L1564" t="s">
        <v>13</v>
      </c>
      <c r="O1564" s="2">
        <v>1472.289</v>
      </c>
      <c r="P1564">
        <v>1870.26999999996</v>
      </c>
    </row>
    <row r="1565" spans="2:16">
      <c r="B1565">
        <v>76</v>
      </c>
      <c r="C1565">
        <v>652</v>
      </c>
      <c r="D1565">
        <v>645</v>
      </c>
      <c r="E1565" t="s">
        <v>12</v>
      </c>
      <c r="F1565">
        <v>4114.029</v>
      </c>
      <c r="G1565">
        <v>3.836</v>
      </c>
      <c r="H1565">
        <v>37.256</v>
      </c>
      <c r="I1565">
        <v>0.411</v>
      </c>
      <c r="J1565">
        <v>4114.029</v>
      </c>
      <c r="K1565">
        <v>4114.029</v>
      </c>
      <c r="L1565" t="s">
        <v>13</v>
      </c>
      <c r="O1565" s="2">
        <v>6627.487</v>
      </c>
      <c r="P1565">
        <v>4144.33000000005</v>
      </c>
    </row>
    <row r="1566" spans="2:16">
      <c r="B1566">
        <v>76</v>
      </c>
      <c r="C1566">
        <v>652</v>
      </c>
      <c r="D1566">
        <v>653</v>
      </c>
      <c r="E1566" t="s">
        <v>12</v>
      </c>
      <c r="F1566">
        <v>1942.628</v>
      </c>
      <c r="G1566">
        <v>4.312</v>
      </c>
      <c r="H1566">
        <v>42.436</v>
      </c>
      <c r="I1566">
        <v>0.432</v>
      </c>
      <c r="J1566">
        <v>1942.628</v>
      </c>
      <c r="K1566">
        <v>1942.628</v>
      </c>
      <c r="L1566" t="s">
        <v>13</v>
      </c>
      <c r="O1566" s="2">
        <v>1671.839</v>
      </c>
      <c r="P1566">
        <v>1944.35</v>
      </c>
    </row>
    <row r="1567" spans="2:16">
      <c r="B1567">
        <v>76</v>
      </c>
      <c r="C1567">
        <v>653</v>
      </c>
      <c r="D1567">
        <v>107</v>
      </c>
      <c r="E1567" t="s">
        <v>12</v>
      </c>
      <c r="F1567">
        <v>2602.563</v>
      </c>
      <c r="G1567">
        <v>0</v>
      </c>
      <c r="H1567">
        <v>51760.199</v>
      </c>
      <c r="I1567">
        <v>0.053</v>
      </c>
      <c r="J1567">
        <v>2602.563</v>
      </c>
      <c r="K1567">
        <v>2602.563</v>
      </c>
      <c r="L1567" t="s">
        <v>13</v>
      </c>
      <c r="O1567" s="2">
        <v>2602.56</v>
      </c>
      <c r="P1567">
        <v>2602.56000000002</v>
      </c>
    </row>
    <row r="1568" spans="2:16">
      <c r="B1568">
        <v>76</v>
      </c>
      <c r="C1568">
        <v>653</v>
      </c>
      <c r="D1568">
        <v>646</v>
      </c>
      <c r="E1568" t="s">
        <v>12</v>
      </c>
      <c r="F1568">
        <v>3456.628</v>
      </c>
      <c r="G1568">
        <v>4.356</v>
      </c>
      <c r="H1568">
        <v>40.364</v>
      </c>
      <c r="I1568">
        <v>0.768</v>
      </c>
      <c r="J1568">
        <v>3456.628</v>
      </c>
      <c r="K1568">
        <v>3456.628</v>
      </c>
      <c r="L1568" t="s">
        <v>13</v>
      </c>
      <c r="O1568" s="2">
        <v>4145.304</v>
      </c>
      <c r="P1568">
        <v>3453.4300020687</v>
      </c>
    </row>
    <row r="1569" spans="2:16">
      <c r="B1569">
        <v>76</v>
      </c>
      <c r="C1569">
        <v>653</v>
      </c>
      <c r="D1569">
        <v>648</v>
      </c>
      <c r="E1569" t="s">
        <v>12</v>
      </c>
      <c r="F1569">
        <v>1940.045</v>
      </c>
      <c r="G1569">
        <v>3.963</v>
      </c>
      <c r="H1569">
        <v>45.333</v>
      </c>
      <c r="I1569">
        <v>0.388</v>
      </c>
      <c r="J1569">
        <v>1940.045</v>
      </c>
      <c r="K1569">
        <v>1940.045</v>
      </c>
      <c r="L1569" t="s">
        <v>13</v>
      </c>
      <c r="O1569" s="2">
        <v>1828.727</v>
      </c>
      <c r="P1569">
        <v>1940.58000000001</v>
      </c>
    </row>
    <row r="1570" spans="2:16">
      <c r="B1570">
        <v>76</v>
      </c>
      <c r="C1570">
        <v>653</v>
      </c>
      <c r="D1570">
        <v>652</v>
      </c>
      <c r="E1570" t="s">
        <v>12</v>
      </c>
      <c r="F1570">
        <v>2758.481</v>
      </c>
      <c r="G1570">
        <v>4.381</v>
      </c>
      <c r="H1570">
        <v>41.773</v>
      </c>
      <c r="I1570">
        <v>0.613</v>
      </c>
      <c r="J1570">
        <v>2758.481</v>
      </c>
      <c r="K1570">
        <v>2758.481</v>
      </c>
      <c r="L1570" t="s">
        <v>13</v>
      </c>
      <c r="O1570" s="2">
        <v>2364.846</v>
      </c>
      <c r="P1570">
        <v>2780.64999999993</v>
      </c>
    </row>
    <row r="1571" spans="2:16">
      <c r="B1571">
        <v>76</v>
      </c>
      <c r="C1571">
        <v>653</v>
      </c>
      <c r="D1571">
        <v>655</v>
      </c>
      <c r="E1571" t="s">
        <v>12</v>
      </c>
      <c r="F1571">
        <v>857.001</v>
      </c>
      <c r="G1571">
        <v>4.82</v>
      </c>
      <c r="H1571">
        <v>38.756</v>
      </c>
      <c r="I1571">
        <v>0.343</v>
      </c>
      <c r="J1571">
        <v>857.001</v>
      </c>
      <c r="K1571">
        <v>857.001</v>
      </c>
      <c r="L1571" t="s">
        <v>13</v>
      </c>
      <c r="O1571" s="2">
        <v>1004.775</v>
      </c>
      <c r="P1571">
        <v>835.387386869981</v>
      </c>
    </row>
    <row r="1572" spans="2:16">
      <c r="B1572">
        <v>76</v>
      </c>
      <c r="C1572">
        <v>654</v>
      </c>
      <c r="D1572">
        <v>108</v>
      </c>
      <c r="E1572" t="s">
        <v>12</v>
      </c>
      <c r="F1572">
        <v>3288.06</v>
      </c>
      <c r="G1572">
        <v>0</v>
      </c>
      <c r="H1572">
        <v>51760.199</v>
      </c>
      <c r="I1572">
        <v>0.066</v>
      </c>
      <c r="J1572">
        <v>3288.06</v>
      </c>
      <c r="K1572">
        <v>3288.06</v>
      </c>
      <c r="L1572" t="s">
        <v>13</v>
      </c>
      <c r="O1572" s="2">
        <v>3288.06</v>
      </c>
      <c r="P1572">
        <v>3288.06000000001</v>
      </c>
    </row>
    <row r="1573" spans="2:16">
      <c r="B1573">
        <v>76</v>
      </c>
      <c r="C1573">
        <v>654</v>
      </c>
      <c r="D1573">
        <v>451</v>
      </c>
      <c r="E1573" t="s">
        <v>12</v>
      </c>
      <c r="F1573">
        <v>1048.417</v>
      </c>
      <c r="G1573">
        <v>1.811</v>
      </c>
      <c r="H1573">
        <v>66.495</v>
      </c>
      <c r="I1573">
        <v>0.21</v>
      </c>
      <c r="J1573">
        <v>1048.417</v>
      </c>
      <c r="K1573">
        <v>1048.417</v>
      </c>
      <c r="L1573" t="s">
        <v>13</v>
      </c>
      <c r="O1573" s="2">
        <v>1587.725</v>
      </c>
      <c r="P1573">
        <v>1026.24547162383</v>
      </c>
    </row>
    <row r="1574" spans="2:16">
      <c r="B1574">
        <v>76</v>
      </c>
      <c r="C1574">
        <v>654</v>
      </c>
      <c r="D1574">
        <v>452</v>
      </c>
      <c r="E1574" t="s">
        <v>12</v>
      </c>
      <c r="F1574">
        <v>4856.723</v>
      </c>
      <c r="G1574">
        <v>2.359</v>
      </c>
      <c r="H1574">
        <v>28.857</v>
      </c>
      <c r="I1574">
        <v>0.694</v>
      </c>
      <c r="J1574">
        <v>4856.723</v>
      </c>
      <c r="K1574">
        <v>4856.723</v>
      </c>
      <c r="L1574" t="s">
        <v>13</v>
      </c>
      <c r="O1574" s="2">
        <v>4789.914</v>
      </c>
      <c r="P1574">
        <v>4869.23999999999</v>
      </c>
    </row>
    <row r="1575" spans="2:16">
      <c r="B1575">
        <v>76</v>
      </c>
      <c r="C1575">
        <v>654</v>
      </c>
      <c r="D1575">
        <v>659</v>
      </c>
      <c r="E1575" t="s">
        <v>12</v>
      </c>
      <c r="F1575">
        <v>2234.272</v>
      </c>
      <c r="G1575">
        <v>4.83</v>
      </c>
      <c r="H1575">
        <v>37.899</v>
      </c>
      <c r="I1575">
        <v>0.406</v>
      </c>
      <c r="J1575">
        <v>2234.272</v>
      </c>
      <c r="K1575">
        <v>2234.272</v>
      </c>
      <c r="L1575" t="s">
        <v>13</v>
      </c>
      <c r="O1575" s="2">
        <v>2732.031</v>
      </c>
      <c r="P1575">
        <v>2218.14000000002</v>
      </c>
    </row>
    <row r="1576" spans="2:16">
      <c r="B1576">
        <v>76</v>
      </c>
      <c r="C1576">
        <v>654</v>
      </c>
      <c r="D1576">
        <v>662</v>
      </c>
      <c r="E1576" t="s">
        <v>12</v>
      </c>
      <c r="F1576">
        <v>2077.194</v>
      </c>
      <c r="G1576">
        <v>4.369</v>
      </c>
      <c r="H1576">
        <v>41.89</v>
      </c>
      <c r="I1576">
        <v>0.415</v>
      </c>
      <c r="J1576">
        <v>2077.194</v>
      </c>
      <c r="K1576">
        <v>2077.194</v>
      </c>
      <c r="L1576" t="s">
        <v>13</v>
      </c>
      <c r="O1576" s="2">
        <v>2492.351</v>
      </c>
      <c r="P1576">
        <v>2106.53999999999</v>
      </c>
    </row>
    <row r="1577" spans="2:16">
      <c r="B1577">
        <v>76</v>
      </c>
      <c r="C1577">
        <v>655</v>
      </c>
      <c r="D1577">
        <v>109</v>
      </c>
      <c r="E1577" t="s">
        <v>12</v>
      </c>
      <c r="F1577">
        <v>2867.132</v>
      </c>
      <c r="G1577">
        <v>0</v>
      </c>
      <c r="H1577">
        <v>51760.199</v>
      </c>
      <c r="I1577">
        <v>0.058</v>
      </c>
      <c r="J1577">
        <v>2867.132</v>
      </c>
      <c r="K1577">
        <v>2867.132</v>
      </c>
      <c r="L1577" t="s">
        <v>13</v>
      </c>
      <c r="O1577" s="2">
        <v>2867.13</v>
      </c>
      <c r="P1577">
        <v>2867.12999999999</v>
      </c>
    </row>
    <row r="1578" spans="2:16">
      <c r="B1578">
        <v>76</v>
      </c>
      <c r="C1578">
        <v>655</v>
      </c>
      <c r="D1578">
        <v>451</v>
      </c>
      <c r="E1578" t="s">
        <v>12</v>
      </c>
      <c r="F1578">
        <v>2540.194</v>
      </c>
      <c r="G1578">
        <v>2.505</v>
      </c>
      <c r="H1578">
        <v>29.406</v>
      </c>
      <c r="I1578">
        <v>0.508</v>
      </c>
      <c r="J1578">
        <v>2540.194</v>
      </c>
      <c r="K1578">
        <v>2540.194</v>
      </c>
      <c r="L1578" t="s">
        <v>13</v>
      </c>
      <c r="O1578" s="2">
        <v>2790.535</v>
      </c>
      <c r="P1578">
        <v>2535.81000000003</v>
      </c>
    </row>
    <row r="1579" spans="2:16">
      <c r="B1579">
        <v>76</v>
      </c>
      <c r="C1579">
        <v>655</v>
      </c>
      <c r="D1579">
        <v>650</v>
      </c>
      <c r="E1579" t="s">
        <v>12</v>
      </c>
      <c r="F1579">
        <v>979.258</v>
      </c>
      <c r="G1579">
        <v>4.948</v>
      </c>
      <c r="H1579">
        <v>35.502</v>
      </c>
      <c r="I1579">
        <v>0.326</v>
      </c>
      <c r="J1579">
        <v>979.258</v>
      </c>
      <c r="K1579">
        <v>979.258</v>
      </c>
      <c r="L1579" t="s">
        <v>13</v>
      </c>
      <c r="O1579" s="2">
        <v>1822.955</v>
      </c>
      <c r="P1579">
        <v>986.184111632486</v>
      </c>
    </row>
    <row r="1580" spans="2:16">
      <c r="B1580">
        <v>76</v>
      </c>
      <c r="C1580">
        <v>655</v>
      </c>
      <c r="D1580">
        <v>653</v>
      </c>
      <c r="E1580" t="s">
        <v>12</v>
      </c>
      <c r="F1580">
        <v>1543.801</v>
      </c>
      <c r="G1580">
        <v>4.915</v>
      </c>
      <c r="H1580">
        <v>38.007</v>
      </c>
      <c r="I1580">
        <v>0.618</v>
      </c>
      <c r="J1580">
        <v>1543.801</v>
      </c>
      <c r="K1580">
        <v>1543.801</v>
      </c>
      <c r="L1580" t="s">
        <v>13</v>
      </c>
      <c r="O1580" s="2">
        <v>1739.415</v>
      </c>
      <c r="P1580">
        <v>1548.62999999998</v>
      </c>
    </row>
    <row r="1581" spans="2:16">
      <c r="B1581">
        <v>76</v>
      </c>
      <c r="C1581">
        <v>655</v>
      </c>
      <c r="D1581">
        <v>663</v>
      </c>
      <c r="E1581" t="s">
        <v>12</v>
      </c>
      <c r="F1581">
        <v>670.785</v>
      </c>
      <c r="G1581">
        <v>4.39</v>
      </c>
      <c r="H1581">
        <v>40.095</v>
      </c>
      <c r="I1581">
        <v>0.112</v>
      </c>
      <c r="J1581">
        <v>670.785</v>
      </c>
      <c r="K1581">
        <v>670.785</v>
      </c>
      <c r="L1581" t="s">
        <v>13</v>
      </c>
      <c r="O1581" s="2">
        <v>1181.098</v>
      </c>
      <c r="P1581">
        <v>648.30999999999</v>
      </c>
    </row>
    <row r="1582" spans="2:16">
      <c r="B1582">
        <v>76</v>
      </c>
      <c r="C1582">
        <v>656</v>
      </c>
      <c r="D1582">
        <v>110</v>
      </c>
      <c r="E1582" t="s">
        <v>12</v>
      </c>
      <c r="F1582">
        <v>4214.932</v>
      </c>
      <c r="G1582">
        <v>0</v>
      </c>
      <c r="H1582">
        <v>51760.199</v>
      </c>
      <c r="I1582">
        <v>0.085</v>
      </c>
      <c r="J1582">
        <v>4214.932</v>
      </c>
      <c r="K1582">
        <v>4214.932</v>
      </c>
      <c r="L1582" t="s">
        <v>13</v>
      </c>
      <c r="O1582" s="2">
        <v>4214.93</v>
      </c>
      <c r="P1582">
        <v>4214.93000000004</v>
      </c>
    </row>
    <row r="1583" spans="2:16">
      <c r="B1583">
        <v>76</v>
      </c>
      <c r="C1583">
        <v>656</v>
      </c>
      <c r="D1583">
        <v>579</v>
      </c>
      <c r="E1583" t="s">
        <v>12</v>
      </c>
      <c r="F1583">
        <v>2436.406</v>
      </c>
      <c r="G1583">
        <v>7.063</v>
      </c>
      <c r="H1583">
        <v>29.666</v>
      </c>
      <c r="I1583">
        <v>0.812</v>
      </c>
      <c r="J1583">
        <v>2436.406</v>
      </c>
      <c r="K1583">
        <v>2436.406</v>
      </c>
      <c r="L1583" t="s">
        <v>13</v>
      </c>
      <c r="O1583" s="2">
        <v>3459.263</v>
      </c>
      <c r="P1583">
        <v>2465.99713806422</v>
      </c>
    </row>
    <row r="1584" spans="2:16">
      <c r="B1584">
        <v>76</v>
      </c>
      <c r="C1584">
        <v>656</v>
      </c>
      <c r="D1584">
        <v>657</v>
      </c>
      <c r="E1584" t="s">
        <v>12</v>
      </c>
      <c r="F1584">
        <v>2712.749</v>
      </c>
      <c r="G1584">
        <v>5.659</v>
      </c>
      <c r="H1584">
        <v>31.717</v>
      </c>
      <c r="I1584">
        <v>0.388</v>
      </c>
      <c r="J1584">
        <v>2712.749</v>
      </c>
      <c r="K1584">
        <v>2712.749</v>
      </c>
      <c r="L1584" t="s">
        <v>13</v>
      </c>
      <c r="O1584" s="2">
        <v>3161.98</v>
      </c>
      <c r="P1584">
        <v>2704.83</v>
      </c>
    </row>
    <row r="1585" spans="2:16">
      <c r="B1585">
        <v>76</v>
      </c>
      <c r="C1585">
        <v>656</v>
      </c>
      <c r="D1585">
        <v>658</v>
      </c>
      <c r="E1585" t="s">
        <v>12</v>
      </c>
      <c r="F1585">
        <v>2033.086</v>
      </c>
      <c r="G1585">
        <v>4.798</v>
      </c>
      <c r="H1585">
        <v>38.152</v>
      </c>
      <c r="I1585">
        <v>0.508</v>
      </c>
      <c r="J1585">
        <v>2033.086</v>
      </c>
      <c r="K1585">
        <v>2033.086</v>
      </c>
      <c r="L1585" t="s">
        <v>13</v>
      </c>
      <c r="O1585" s="2">
        <v>2494.767</v>
      </c>
      <c r="P1585">
        <v>2028.75286193576</v>
      </c>
    </row>
    <row r="1586" spans="2:16">
      <c r="B1586">
        <v>76</v>
      </c>
      <c r="C1586">
        <v>656</v>
      </c>
      <c r="D1586">
        <v>660</v>
      </c>
      <c r="E1586" t="s">
        <v>12</v>
      </c>
      <c r="F1586">
        <v>2945.065</v>
      </c>
      <c r="G1586">
        <v>4.364</v>
      </c>
      <c r="H1586">
        <v>31.873</v>
      </c>
      <c r="I1586">
        <v>0.982</v>
      </c>
      <c r="J1586">
        <v>2945.065</v>
      </c>
      <c r="K1586">
        <v>2945.065</v>
      </c>
      <c r="L1586" t="s">
        <v>13</v>
      </c>
      <c r="O1586" s="2">
        <v>3556.392</v>
      </c>
      <c r="P1586">
        <v>2953.68784599455</v>
      </c>
    </row>
    <row r="1587" spans="2:16">
      <c r="B1587">
        <v>76</v>
      </c>
      <c r="C1587">
        <v>657</v>
      </c>
      <c r="D1587">
        <v>111</v>
      </c>
      <c r="E1587" t="s">
        <v>12</v>
      </c>
      <c r="F1587">
        <v>5151.916</v>
      </c>
      <c r="G1587">
        <v>0</v>
      </c>
      <c r="H1587">
        <v>51760.199</v>
      </c>
      <c r="I1587">
        <v>0.104</v>
      </c>
      <c r="J1587">
        <v>5151.916</v>
      </c>
      <c r="K1587">
        <v>5151.916</v>
      </c>
      <c r="L1587" t="s">
        <v>13</v>
      </c>
      <c r="O1587" s="2">
        <v>5151.92</v>
      </c>
      <c r="P1587">
        <v>5151.91999999999</v>
      </c>
    </row>
    <row r="1588" spans="2:16">
      <c r="B1588">
        <v>76</v>
      </c>
      <c r="C1588">
        <v>657</v>
      </c>
      <c r="D1588">
        <v>525</v>
      </c>
      <c r="E1588" t="s">
        <v>12</v>
      </c>
      <c r="F1588">
        <v>2263.419</v>
      </c>
      <c r="G1588">
        <v>2.526</v>
      </c>
      <c r="H1588">
        <v>53.162</v>
      </c>
      <c r="I1588">
        <v>0.453</v>
      </c>
      <c r="J1588">
        <v>2263.419</v>
      </c>
      <c r="K1588">
        <v>2263.419</v>
      </c>
      <c r="L1588" t="s">
        <v>13</v>
      </c>
      <c r="O1588" s="2">
        <v>2800.206</v>
      </c>
      <c r="P1588">
        <v>2196.15385464971</v>
      </c>
    </row>
    <row r="1589" spans="2:16">
      <c r="B1589">
        <v>76</v>
      </c>
      <c r="C1589">
        <v>657</v>
      </c>
      <c r="D1589">
        <v>647</v>
      </c>
      <c r="E1589" t="s">
        <v>12</v>
      </c>
      <c r="F1589">
        <v>4142.999</v>
      </c>
      <c r="G1589">
        <v>4.699</v>
      </c>
      <c r="H1589">
        <v>27.834</v>
      </c>
      <c r="I1589">
        <v>1.184</v>
      </c>
      <c r="J1589">
        <v>4142.999</v>
      </c>
      <c r="K1589">
        <v>4142.999</v>
      </c>
      <c r="L1589" t="s">
        <v>13</v>
      </c>
      <c r="O1589" s="2">
        <v>4723.825</v>
      </c>
      <c r="P1589">
        <v>4197.15614535027</v>
      </c>
    </row>
    <row r="1590" spans="2:16">
      <c r="B1590">
        <v>76</v>
      </c>
      <c r="C1590">
        <v>657</v>
      </c>
      <c r="D1590">
        <v>656</v>
      </c>
      <c r="E1590" t="s">
        <v>12</v>
      </c>
      <c r="F1590">
        <v>2473.565</v>
      </c>
      <c r="G1590">
        <v>5.653</v>
      </c>
      <c r="H1590">
        <v>31.75</v>
      </c>
      <c r="I1590">
        <v>0.353</v>
      </c>
      <c r="J1590">
        <v>2473.565</v>
      </c>
      <c r="K1590">
        <v>2473.565</v>
      </c>
      <c r="L1590" t="s">
        <v>13</v>
      </c>
      <c r="O1590" s="2">
        <v>2994.676</v>
      </c>
      <c r="P1590">
        <v>2524.46784599457</v>
      </c>
    </row>
    <row r="1591" spans="2:16">
      <c r="B1591">
        <v>76</v>
      </c>
      <c r="C1591">
        <v>657</v>
      </c>
      <c r="D1591">
        <v>659</v>
      </c>
      <c r="E1591" t="s">
        <v>12</v>
      </c>
      <c r="F1591">
        <v>1678.949</v>
      </c>
      <c r="G1591">
        <v>5.22</v>
      </c>
      <c r="H1591">
        <v>36.466</v>
      </c>
      <c r="I1591">
        <v>0.112</v>
      </c>
      <c r="J1591">
        <v>1678.949</v>
      </c>
      <c r="K1591">
        <v>1678.949</v>
      </c>
      <c r="L1591" t="s">
        <v>13</v>
      </c>
      <c r="O1591" s="2">
        <v>1970.071</v>
      </c>
      <c r="P1591">
        <v>1678.47999999996</v>
      </c>
    </row>
    <row r="1592" spans="2:16">
      <c r="B1592">
        <v>76</v>
      </c>
      <c r="C1592">
        <v>658</v>
      </c>
      <c r="D1592">
        <v>112</v>
      </c>
      <c r="E1592" t="s">
        <v>12</v>
      </c>
      <c r="F1592">
        <v>3575.4</v>
      </c>
      <c r="G1592">
        <v>0</v>
      </c>
      <c r="H1592">
        <v>51760.199</v>
      </c>
      <c r="I1592">
        <v>0.072</v>
      </c>
      <c r="J1592">
        <v>3575.4</v>
      </c>
      <c r="K1592">
        <v>3575.4</v>
      </c>
      <c r="L1592" t="s">
        <v>13</v>
      </c>
      <c r="O1592" s="2">
        <v>3575.4</v>
      </c>
      <c r="P1592">
        <v>3575.40000000012</v>
      </c>
    </row>
    <row r="1593" spans="2:16">
      <c r="B1593">
        <v>76</v>
      </c>
      <c r="C1593">
        <v>658</v>
      </c>
      <c r="D1593">
        <v>510</v>
      </c>
      <c r="E1593" t="s">
        <v>12</v>
      </c>
      <c r="F1593">
        <v>3408.531</v>
      </c>
      <c r="G1593">
        <v>0.399</v>
      </c>
      <c r="H1593">
        <v>157.712</v>
      </c>
      <c r="I1593">
        <v>0.852</v>
      </c>
      <c r="J1593">
        <v>3408.531</v>
      </c>
      <c r="K1593">
        <v>3408.531</v>
      </c>
      <c r="L1593" t="s">
        <v>13</v>
      </c>
      <c r="O1593" s="2">
        <v>2476.625</v>
      </c>
      <c r="P1593">
        <v>3341.85057278705</v>
      </c>
    </row>
    <row r="1594" spans="2:16">
      <c r="B1594">
        <v>76</v>
      </c>
      <c r="C1594">
        <v>658</v>
      </c>
      <c r="D1594">
        <v>656</v>
      </c>
      <c r="E1594" t="s">
        <v>12</v>
      </c>
      <c r="F1594">
        <v>1757.546</v>
      </c>
      <c r="G1594">
        <v>4.777</v>
      </c>
      <c r="H1594">
        <v>38.32</v>
      </c>
      <c r="I1594">
        <v>0.439</v>
      </c>
      <c r="J1594">
        <v>1757.546</v>
      </c>
      <c r="K1594">
        <v>1757.546</v>
      </c>
      <c r="L1594" t="s">
        <v>13</v>
      </c>
      <c r="O1594" s="2">
        <v>2479.364</v>
      </c>
      <c r="P1594">
        <v>1737.66000000001</v>
      </c>
    </row>
    <row r="1595" spans="2:16">
      <c r="B1595">
        <v>76</v>
      </c>
      <c r="C1595">
        <v>658</v>
      </c>
      <c r="D1595">
        <v>659</v>
      </c>
      <c r="E1595" t="s">
        <v>12</v>
      </c>
      <c r="F1595">
        <v>702.409</v>
      </c>
      <c r="G1595">
        <v>5.56</v>
      </c>
      <c r="H1595">
        <v>32.254</v>
      </c>
      <c r="I1595">
        <v>0.128</v>
      </c>
      <c r="J1595">
        <v>702.409</v>
      </c>
      <c r="K1595">
        <v>702.409</v>
      </c>
      <c r="L1595" t="s">
        <v>13</v>
      </c>
      <c r="O1595" s="2">
        <v>2779.329</v>
      </c>
      <c r="P1595">
        <v>801.564804883739</v>
      </c>
    </row>
    <row r="1596" spans="2:16">
      <c r="B1596">
        <v>76</v>
      </c>
      <c r="C1596">
        <v>658</v>
      </c>
      <c r="D1596">
        <v>661</v>
      </c>
      <c r="E1596" t="s">
        <v>12</v>
      </c>
      <c r="F1596">
        <v>2410.411</v>
      </c>
      <c r="G1596">
        <v>3.644</v>
      </c>
      <c r="H1596">
        <v>38.178</v>
      </c>
      <c r="I1596">
        <v>0.402</v>
      </c>
      <c r="J1596">
        <v>2410.411</v>
      </c>
      <c r="K1596">
        <v>2410.411</v>
      </c>
      <c r="L1596" t="s">
        <v>13</v>
      </c>
      <c r="O1596" s="2">
        <v>3714.336</v>
      </c>
      <c r="P1596">
        <v>2416.7233042493</v>
      </c>
    </row>
    <row r="1597" spans="2:16">
      <c r="B1597">
        <v>76</v>
      </c>
      <c r="C1597">
        <v>659</v>
      </c>
      <c r="D1597">
        <v>113</v>
      </c>
      <c r="E1597" t="s">
        <v>12</v>
      </c>
      <c r="F1597">
        <v>5118.226</v>
      </c>
      <c r="G1597">
        <v>0</v>
      </c>
      <c r="H1597">
        <v>51760.199</v>
      </c>
      <c r="I1597">
        <v>0.103</v>
      </c>
      <c r="J1597">
        <v>5118.226</v>
      </c>
      <c r="K1597">
        <v>5118.226</v>
      </c>
      <c r="L1597" t="s">
        <v>13</v>
      </c>
      <c r="O1597" s="2">
        <v>5118.231</v>
      </c>
      <c r="P1597">
        <v>5118.22999999998</v>
      </c>
    </row>
    <row r="1598" spans="2:16">
      <c r="B1598">
        <v>76</v>
      </c>
      <c r="C1598">
        <v>659</v>
      </c>
      <c r="D1598">
        <v>509</v>
      </c>
      <c r="E1598" t="s">
        <v>12</v>
      </c>
      <c r="F1598">
        <v>3732.82</v>
      </c>
      <c r="G1598">
        <v>0.617</v>
      </c>
      <c r="H1598">
        <v>106.854</v>
      </c>
      <c r="I1598">
        <v>0.747</v>
      </c>
      <c r="J1598">
        <v>3732.82</v>
      </c>
      <c r="K1598">
        <v>3732.82</v>
      </c>
      <c r="L1598" t="s">
        <v>13</v>
      </c>
      <c r="O1598" s="2">
        <v>1724.775</v>
      </c>
      <c r="P1598">
        <v>3720.77538193994</v>
      </c>
    </row>
    <row r="1599" spans="2:16">
      <c r="B1599">
        <v>76</v>
      </c>
      <c r="C1599">
        <v>659</v>
      </c>
      <c r="D1599">
        <v>654</v>
      </c>
      <c r="E1599" t="s">
        <v>12</v>
      </c>
      <c r="F1599">
        <v>1835.38</v>
      </c>
      <c r="G1599">
        <v>4.819</v>
      </c>
      <c r="H1599">
        <v>37.983</v>
      </c>
      <c r="I1599">
        <v>0.334</v>
      </c>
      <c r="J1599">
        <v>1835.38</v>
      </c>
      <c r="K1599">
        <v>1835.38</v>
      </c>
      <c r="L1599" t="s">
        <v>13</v>
      </c>
      <c r="O1599" s="2">
        <v>2155.666</v>
      </c>
      <c r="P1599">
        <v>1844.49999999999</v>
      </c>
    </row>
    <row r="1600" spans="2:16">
      <c r="B1600">
        <v>76</v>
      </c>
      <c r="C1600">
        <v>659</v>
      </c>
      <c r="D1600">
        <v>657</v>
      </c>
      <c r="E1600" t="s">
        <v>12</v>
      </c>
      <c r="F1600">
        <v>1790.83</v>
      </c>
      <c r="G1600">
        <v>5.22</v>
      </c>
      <c r="H1600">
        <v>36.465</v>
      </c>
      <c r="I1600">
        <v>0.119</v>
      </c>
      <c r="J1600">
        <v>1790.83</v>
      </c>
      <c r="K1600">
        <v>1790.83</v>
      </c>
      <c r="L1600" t="s">
        <v>13</v>
      </c>
      <c r="O1600" s="2">
        <v>2465.785</v>
      </c>
      <c r="P1600">
        <v>1785.64000000001</v>
      </c>
    </row>
    <row r="1601" spans="2:16">
      <c r="B1601">
        <v>76</v>
      </c>
      <c r="C1601">
        <v>659</v>
      </c>
      <c r="D1601">
        <v>658</v>
      </c>
      <c r="E1601" t="s">
        <v>12</v>
      </c>
      <c r="F1601">
        <v>41.089</v>
      </c>
      <c r="G1601">
        <v>5.56</v>
      </c>
      <c r="H1601">
        <v>32.255</v>
      </c>
      <c r="I1601">
        <v>0.007</v>
      </c>
      <c r="J1601">
        <v>41.089</v>
      </c>
      <c r="K1601">
        <v>41.089</v>
      </c>
      <c r="L1601" t="s">
        <v>13</v>
      </c>
      <c r="O1601" s="2">
        <v>2390.799</v>
      </c>
      <c r="P1601">
        <v>36.4946180600018</v>
      </c>
    </row>
    <row r="1602" spans="2:16">
      <c r="B1602">
        <v>76</v>
      </c>
      <c r="C1602">
        <v>660</v>
      </c>
      <c r="D1602">
        <v>114</v>
      </c>
      <c r="E1602" t="s">
        <v>12</v>
      </c>
      <c r="F1602">
        <v>1529.23</v>
      </c>
      <c r="G1602">
        <v>0</v>
      </c>
      <c r="H1602">
        <v>51760.199</v>
      </c>
      <c r="I1602">
        <v>0.031</v>
      </c>
      <c r="J1602">
        <v>1529.23</v>
      </c>
      <c r="K1602">
        <v>1529.23</v>
      </c>
      <c r="L1602" t="s">
        <v>13</v>
      </c>
      <c r="O1602" s="2">
        <v>1529.23</v>
      </c>
      <c r="P1602">
        <v>1529.23000000004</v>
      </c>
    </row>
    <row r="1603" spans="2:16">
      <c r="B1603">
        <v>76</v>
      </c>
      <c r="C1603">
        <v>660</v>
      </c>
      <c r="D1603">
        <v>582</v>
      </c>
      <c r="E1603" t="s">
        <v>12</v>
      </c>
      <c r="F1603">
        <v>3219.371</v>
      </c>
      <c r="G1603">
        <v>6.511</v>
      </c>
      <c r="H1603">
        <v>37.522</v>
      </c>
      <c r="I1603">
        <v>0.92</v>
      </c>
      <c r="J1603">
        <v>3219.371</v>
      </c>
      <c r="K1603">
        <v>3219.371</v>
      </c>
      <c r="L1603" t="s">
        <v>13</v>
      </c>
      <c r="O1603" s="2">
        <v>3614.259</v>
      </c>
      <c r="P1603">
        <v>3241.70457726041</v>
      </c>
    </row>
    <row r="1604" spans="2:16">
      <c r="B1604">
        <v>76</v>
      </c>
      <c r="C1604">
        <v>660</v>
      </c>
      <c r="D1604">
        <v>656</v>
      </c>
      <c r="E1604" t="s">
        <v>12</v>
      </c>
      <c r="F1604">
        <v>2870.288</v>
      </c>
      <c r="G1604">
        <v>4.311</v>
      </c>
      <c r="H1604">
        <v>32.259</v>
      </c>
      <c r="I1604">
        <v>0.957</v>
      </c>
      <c r="J1604">
        <v>2870.288</v>
      </c>
      <c r="K1604">
        <v>2870.288</v>
      </c>
      <c r="L1604" t="s">
        <v>13</v>
      </c>
      <c r="O1604" s="2">
        <v>3297.211</v>
      </c>
      <c r="P1604">
        <v>2864.75000000003</v>
      </c>
    </row>
    <row r="1605" spans="2:16">
      <c r="B1605">
        <v>76</v>
      </c>
      <c r="C1605">
        <v>660</v>
      </c>
      <c r="D1605">
        <v>661</v>
      </c>
      <c r="E1605" t="s">
        <v>12</v>
      </c>
      <c r="F1605">
        <v>1115.876</v>
      </c>
      <c r="G1605">
        <v>4.612</v>
      </c>
      <c r="H1605">
        <v>38.896</v>
      </c>
      <c r="I1605">
        <v>0.223</v>
      </c>
      <c r="J1605">
        <v>1115.876</v>
      </c>
      <c r="K1605">
        <v>1115.876</v>
      </c>
      <c r="L1605" t="s">
        <v>13</v>
      </c>
      <c r="O1605" s="2">
        <v>1178.408</v>
      </c>
      <c r="P1605">
        <v>1117.27</v>
      </c>
    </row>
    <row r="1606" spans="2:16">
      <c r="B1606">
        <v>76</v>
      </c>
      <c r="C1606">
        <v>660</v>
      </c>
      <c r="D1606">
        <v>902</v>
      </c>
      <c r="E1606" t="s">
        <v>12</v>
      </c>
      <c r="F1606">
        <v>4277.832</v>
      </c>
      <c r="G1606">
        <v>6.78</v>
      </c>
      <c r="H1606">
        <v>30.728</v>
      </c>
      <c r="I1606">
        <v>0.951</v>
      </c>
      <c r="J1606">
        <v>4277.832</v>
      </c>
      <c r="K1606">
        <v>4277.832</v>
      </c>
      <c r="L1606" t="s">
        <v>13</v>
      </c>
      <c r="O1606" s="2">
        <v>4224.717</v>
      </c>
      <c r="P1606">
        <v>4286.04999999999</v>
      </c>
    </row>
    <row r="1607" spans="2:16">
      <c r="B1607">
        <v>76</v>
      </c>
      <c r="C1607">
        <v>661</v>
      </c>
      <c r="D1607">
        <v>115</v>
      </c>
      <c r="E1607" t="s">
        <v>12</v>
      </c>
      <c r="F1607">
        <v>4279.298</v>
      </c>
      <c r="G1607">
        <v>0</v>
      </c>
      <c r="H1607">
        <v>51760.199</v>
      </c>
      <c r="I1607">
        <v>0.086</v>
      </c>
      <c r="J1607">
        <v>4279.298</v>
      </c>
      <c r="K1607">
        <v>4279.298</v>
      </c>
      <c r="L1607" t="s">
        <v>13</v>
      </c>
      <c r="O1607" s="2">
        <v>4279.3</v>
      </c>
      <c r="P1607">
        <v>4279.30000000007</v>
      </c>
    </row>
    <row r="1608" spans="2:16">
      <c r="B1608">
        <v>76</v>
      </c>
      <c r="C1608">
        <v>661</v>
      </c>
      <c r="D1608">
        <v>512</v>
      </c>
      <c r="E1608" t="s">
        <v>12</v>
      </c>
      <c r="F1608">
        <v>1618.405</v>
      </c>
      <c r="G1608">
        <v>0.617</v>
      </c>
      <c r="H1608">
        <v>106.887</v>
      </c>
      <c r="I1608">
        <v>0.809</v>
      </c>
      <c r="J1608">
        <v>1618.405</v>
      </c>
      <c r="K1608">
        <v>1618.405</v>
      </c>
      <c r="L1608" t="s">
        <v>13</v>
      </c>
      <c r="O1608" s="2">
        <v>835.782</v>
      </c>
      <c r="P1608">
        <v>1573.68542273962</v>
      </c>
    </row>
    <row r="1609" spans="2:16">
      <c r="B1609">
        <v>76</v>
      </c>
      <c r="C1609">
        <v>661</v>
      </c>
      <c r="D1609">
        <v>658</v>
      </c>
      <c r="E1609" t="s">
        <v>12</v>
      </c>
      <c r="F1609">
        <v>2410.671</v>
      </c>
      <c r="G1609">
        <v>3.644</v>
      </c>
      <c r="H1609">
        <v>38.178</v>
      </c>
      <c r="I1609">
        <v>0.402</v>
      </c>
      <c r="J1609">
        <v>2410.671</v>
      </c>
      <c r="K1609">
        <v>2410.671</v>
      </c>
      <c r="L1609" t="s">
        <v>13</v>
      </c>
      <c r="O1609" s="2">
        <v>3588.433</v>
      </c>
      <c r="P1609">
        <v>2449.49251573506</v>
      </c>
    </row>
    <row r="1610" spans="2:16">
      <c r="B1610">
        <v>76</v>
      </c>
      <c r="C1610">
        <v>661</v>
      </c>
      <c r="D1610">
        <v>660</v>
      </c>
      <c r="E1610" t="s">
        <v>12</v>
      </c>
      <c r="F1610">
        <v>1121.603</v>
      </c>
      <c r="G1610">
        <v>4.612</v>
      </c>
      <c r="H1610">
        <v>38.896</v>
      </c>
      <c r="I1610">
        <v>0.224</v>
      </c>
      <c r="J1610">
        <v>1121.603</v>
      </c>
      <c r="K1610">
        <v>1121.603</v>
      </c>
      <c r="L1610" t="s">
        <v>13</v>
      </c>
      <c r="O1610" s="2">
        <v>1427.905</v>
      </c>
      <c r="P1610">
        <v>1144.21673126586</v>
      </c>
    </row>
    <row r="1611" spans="2:16">
      <c r="B1611">
        <v>76</v>
      </c>
      <c r="C1611">
        <v>661</v>
      </c>
      <c r="D1611">
        <v>902</v>
      </c>
      <c r="E1611" t="s">
        <v>12</v>
      </c>
      <c r="F1611">
        <v>2074.845</v>
      </c>
      <c r="G1611">
        <v>8.097</v>
      </c>
      <c r="H1611">
        <v>27.753</v>
      </c>
      <c r="I1611">
        <v>0.593</v>
      </c>
      <c r="J1611">
        <v>2074.845</v>
      </c>
      <c r="K1611">
        <v>2074.845</v>
      </c>
      <c r="L1611" t="s">
        <v>13</v>
      </c>
      <c r="O1611" s="2">
        <v>3476.686</v>
      </c>
      <c r="P1611">
        <v>2098.57013961075</v>
      </c>
    </row>
    <row r="1612" spans="2:16">
      <c r="B1612">
        <v>76</v>
      </c>
      <c r="C1612">
        <v>662</v>
      </c>
      <c r="D1612">
        <v>116</v>
      </c>
      <c r="E1612" t="s">
        <v>12</v>
      </c>
      <c r="F1612">
        <v>2162.471</v>
      </c>
      <c r="G1612">
        <v>0</v>
      </c>
      <c r="H1612">
        <v>51760.199</v>
      </c>
      <c r="I1612">
        <v>0.044</v>
      </c>
      <c r="J1612">
        <v>2162.471</v>
      </c>
      <c r="K1612">
        <v>2162.471</v>
      </c>
      <c r="L1612" t="s">
        <v>13</v>
      </c>
      <c r="O1612" s="2">
        <v>2162.47</v>
      </c>
      <c r="P1612">
        <v>2162.47000000003</v>
      </c>
    </row>
    <row r="1613" spans="2:16">
      <c r="B1613">
        <v>76</v>
      </c>
      <c r="C1613">
        <v>662</v>
      </c>
      <c r="D1613">
        <v>449</v>
      </c>
      <c r="E1613" t="s">
        <v>12</v>
      </c>
      <c r="F1613">
        <v>657.936</v>
      </c>
      <c r="G1613">
        <v>2.915</v>
      </c>
      <c r="H1613">
        <v>54.206</v>
      </c>
      <c r="I1613">
        <v>0.329</v>
      </c>
      <c r="J1613">
        <v>657.936</v>
      </c>
      <c r="K1613">
        <v>657.936</v>
      </c>
      <c r="L1613" t="s">
        <v>13</v>
      </c>
      <c r="O1613" s="2">
        <v>1200.286</v>
      </c>
      <c r="P1613">
        <v>685.62452837616</v>
      </c>
    </row>
    <row r="1614" spans="2:16">
      <c r="B1614">
        <v>76</v>
      </c>
      <c r="C1614">
        <v>662</v>
      </c>
      <c r="D1614">
        <v>654</v>
      </c>
      <c r="E1614" t="s">
        <v>12</v>
      </c>
      <c r="F1614">
        <v>3237.992</v>
      </c>
      <c r="G1614">
        <v>4.465</v>
      </c>
      <c r="H1614">
        <v>40.996</v>
      </c>
      <c r="I1614">
        <v>0.648</v>
      </c>
      <c r="J1614">
        <v>3237.992</v>
      </c>
      <c r="K1614">
        <v>3237.992</v>
      </c>
      <c r="L1614" t="s">
        <v>13</v>
      </c>
      <c r="O1614" s="2">
        <v>3631.293</v>
      </c>
      <c r="P1614">
        <v>3207.43547162383</v>
      </c>
    </row>
    <row r="1615" spans="2:16">
      <c r="B1615">
        <v>76</v>
      </c>
      <c r="C1615">
        <v>662</v>
      </c>
      <c r="D1615">
        <v>664</v>
      </c>
      <c r="E1615" t="s">
        <v>12</v>
      </c>
      <c r="F1615">
        <v>1558.029</v>
      </c>
      <c r="G1615">
        <v>3.798</v>
      </c>
      <c r="H1615">
        <v>47.257</v>
      </c>
      <c r="I1615">
        <v>0.346</v>
      </c>
      <c r="J1615">
        <v>1558.029</v>
      </c>
      <c r="K1615">
        <v>1558.029</v>
      </c>
      <c r="L1615" t="s">
        <v>13</v>
      </c>
      <c r="O1615" s="2">
        <v>1758.074</v>
      </c>
      <c r="P1615">
        <v>1586.72999999998</v>
      </c>
    </row>
    <row r="1616" spans="2:16">
      <c r="B1616">
        <v>76</v>
      </c>
      <c r="C1616">
        <v>662</v>
      </c>
      <c r="D1616">
        <v>667</v>
      </c>
      <c r="E1616" t="s">
        <v>12</v>
      </c>
      <c r="F1616">
        <v>825.225</v>
      </c>
      <c r="G1616">
        <v>5.4</v>
      </c>
      <c r="H1616">
        <v>33.214</v>
      </c>
      <c r="I1616">
        <v>0.33</v>
      </c>
      <c r="J1616">
        <v>825.225</v>
      </c>
      <c r="K1616">
        <v>825.225</v>
      </c>
      <c r="L1616" t="s">
        <v>13</v>
      </c>
      <c r="O1616" s="2">
        <v>1304.735</v>
      </c>
      <c r="P1616">
        <v>830.669999999998</v>
      </c>
    </row>
    <row r="1617" spans="2:16">
      <c r="B1617">
        <v>76</v>
      </c>
      <c r="C1617">
        <v>663</v>
      </c>
      <c r="D1617">
        <v>117</v>
      </c>
      <c r="E1617" t="s">
        <v>12</v>
      </c>
      <c r="F1617">
        <v>533.27</v>
      </c>
      <c r="G1617">
        <v>0</v>
      </c>
      <c r="H1617">
        <v>51760.199</v>
      </c>
      <c r="I1617">
        <v>0.011</v>
      </c>
      <c r="J1617">
        <v>533.27</v>
      </c>
      <c r="K1617">
        <v>533.27</v>
      </c>
      <c r="L1617" t="s">
        <v>13</v>
      </c>
      <c r="O1617" s="2">
        <v>533.27</v>
      </c>
      <c r="P1617">
        <v>533.269999999967</v>
      </c>
    </row>
    <row r="1618" spans="2:16">
      <c r="B1618">
        <v>76</v>
      </c>
      <c r="C1618">
        <v>663</v>
      </c>
      <c r="D1618">
        <v>449</v>
      </c>
      <c r="E1618" t="s">
        <v>12</v>
      </c>
      <c r="F1618">
        <v>1389.01</v>
      </c>
      <c r="G1618">
        <v>1.459</v>
      </c>
      <c r="H1618">
        <v>28.043</v>
      </c>
      <c r="I1618">
        <v>0.695</v>
      </c>
      <c r="J1618">
        <v>1389.01</v>
      </c>
      <c r="K1618">
        <v>1389.01</v>
      </c>
      <c r="L1618" t="s">
        <v>13</v>
      </c>
      <c r="O1618" s="2">
        <v>1795.326</v>
      </c>
      <c r="P1618">
        <v>1364.52000000004</v>
      </c>
    </row>
    <row r="1619" spans="2:16">
      <c r="B1619">
        <v>76</v>
      </c>
      <c r="C1619">
        <v>663</v>
      </c>
      <c r="D1619">
        <v>655</v>
      </c>
      <c r="E1619" t="s">
        <v>12</v>
      </c>
      <c r="F1619">
        <v>1310.677</v>
      </c>
      <c r="G1619">
        <v>4.391</v>
      </c>
      <c r="H1619">
        <v>40.083</v>
      </c>
      <c r="I1619">
        <v>0.218</v>
      </c>
      <c r="J1619">
        <v>1310.677</v>
      </c>
      <c r="K1619">
        <v>1310.677</v>
      </c>
      <c r="L1619" t="s">
        <v>13</v>
      </c>
      <c r="O1619" s="2">
        <v>2220.625</v>
      </c>
      <c r="P1619">
        <v>1346.04864000863</v>
      </c>
    </row>
    <row r="1620" spans="2:16">
      <c r="B1620">
        <v>76</v>
      </c>
      <c r="C1620">
        <v>663</v>
      </c>
      <c r="D1620">
        <v>665</v>
      </c>
      <c r="E1620" t="s">
        <v>12</v>
      </c>
      <c r="F1620">
        <v>147.578</v>
      </c>
      <c r="G1620">
        <v>4.29</v>
      </c>
      <c r="H1620">
        <v>41.813</v>
      </c>
      <c r="I1620">
        <v>0.074</v>
      </c>
      <c r="J1620">
        <v>147.578</v>
      </c>
      <c r="K1620">
        <v>147.578</v>
      </c>
      <c r="L1620" t="s">
        <v>13</v>
      </c>
      <c r="O1620" s="2">
        <v>658.773</v>
      </c>
      <c r="P1620">
        <v>148.529999999984</v>
      </c>
    </row>
    <row r="1621" spans="2:16">
      <c r="B1621">
        <v>76</v>
      </c>
      <c r="C1621">
        <v>663</v>
      </c>
      <c r="D1621">
        <v>841</v>
      </c>
      <c r="E1621" t="s">
        <v>12</v>
      </c>
      <c r="F1621">
        <v>643.308</v>
      </c>
      <c r="G1621">
        <v>4.161</v>
      </c>
      <c r="H1621">
        <v>43.992</v>
      </c>
      <c r="I1621">
        <v>0.184</v>
      </c>
      <c r="J1621">
        <v>643.308</v>
      </c>
      <c r="K1621">
        <v>643.308</v>
      </c>
      <c r="L1621" t="s">
        <v>13</v>
      </c>
      <c r="O1621" s="2">
        <v>536.102</v>
      </c>
      <c r="P1621">
        <v>642.440000000016</v>
      </c>
    </row>
    <row r="1622" spans="2:16">
      <c r="B1622">
        <v>76</v>
      </c>
      <c r="C1622">
        <v>664</v>
      </c>
      <c r="D1622">
        <v>118</v>
      </c>
      <c r="E1622" t="s">
        <v>12</v>
      </c>
      <c r="F1622">
        <v>3764.941</v>
      </c>
      <c r="G1622">
        <v>0</v>
      </c>
      <c r="H1622">
        <v>51760.199</v>
      </c>
      <c r="I1622">
        <v>0.076</v>
      </c>
      <c r="J1622">
        <v>3764.941</v>
      </c>
      <c r="K1622">
        <v>3764.941</v>
      </c>
      <c r="L1622" t="s">
        <v>13</v>
      </c>
      <c r="O1622" s="2">
        <v>3764.94</v>
      </c>
      <c r="P1622">
        <v>3764.94000000002</v>
      </c>
    </row>
    <row r="1623" spans="2:16">
      <c r="B1623">
        <v>76</v>
      </c>
      <c r="C1623">
        <v>664</v>
      </c>
      <c r="D1623">
        <v>448</v>
      </c>
      <c r="E1623" t="s">
        <v>12</v>
      </c>
      <c r="F1623">
        <v>1881.092</v>
      </c>
      <c r="G1623">
        <v>2.815</v>
      </c>
      <c r="H1623">
        <v>58.671</v>
      </c>
      <c r="I1623">
        <v>0.537</v>
      </c>
      <c r="J1623">
        <v>1881.092</v>
      </c>
      <c r="K1623">
        <v>1881.092</v>
      </c>
      <c r="L1623" t="s">
        <v>13</v>
      </c>
      <c r="O1623" s="2">
        <v>971.22</v>
      </c>
      <c r="P1623">
        <v>1871.30999999999</v>
      </c>
    </row>
    <row r="1624" spans="2:16">
      <c r="B1624">
        <v>76</v>
      </c>
      <c r="C1624">
        <v>664</v>
      </c>
      <c r="D1624">
        <v>662</v>
      </c>
      <c r="E1624" t="s">
        <v>12</v>
      </c>
      <c r="F1624">
        <v>2457.185</v>
      </c>
      <c r="G1624">
        <v>3.841</v>
      </c>
      <c r="H1624">
        <v>46.735</v>
      </c>
      <c r="I1624">
        <v>0.546</v>
      </c>
      <c r="J1624">
        <v>2457.185</v>
      </c>
      <c r="K1624">
        <v>2457.185</v>
      </c>
      <c r="L1624" t="s">
        <v>13</v>
      </c>
      <c r="O1624" s="2">
        <v>2672.635</v>
      </c>
      <c r="P1624">
        <v>2462.28000000001</v>
      </c>
    </row>
    <row r="1625" spans="2:16">
      <c r="B1625">
        <v>76</v>
      </c>
      <c r="C1625">
        <v>664</v>
      </c>
      <c r="D1625">
        <v>669</v>
      </c>
      <c r="E1625" t="s">
        <v>12</v>
      </c>
      <c r="F1625">
        <v>3373.225</v>
      </c>
      <c r="G1625">
        <v>3.921</v>
      </c>
      <c r="H1625">
        <v>44.809</v>
      </c>
      <c r="I1625">
        <v>0.613</v>
      </c>
      <c r="J1625">
        <v>3373.225</v>
      </c>
      <c r="K1625">
        <v>3373.225</v>
      </c>
      <c r="L1625" t="s">
        <v>13</v>
      </c>
      <c r="O1625" s="2">
        <v>2805.238</v>
      </c>
      <c r="P1625">
        <v>3377.64088068304</v>
      </c>
    </row>
    <row r="1626" spans="2:16">
      <c r="B1626">
        <v>76</v>
      </c>
      <c r="C1626">
        <v>664</v>
      </c>
      <c r="D1626">
        <v>849</v>
      </c>
      <c r="E1626" t="s">
        <v>12</v>
      </c>
      <c r="F1626">
        <v>624.57</v>
      </c>
      <c r="G1626">
        <v>5.88</v>
      </c>
      <c r="H1626">
        <v>45.489</v>
      </c>
      <c r="I1626">
        <v>0.114</v>
      </c>
      <c r="J1626">
        <v>624.57</v>
      </c>
      <c r="K1626">
        <v>624.57</v>
      </c>
      <c r="L1626" t="s">
        <v>13</v>
      </c>
      <c r="O1626" s="2">
        <v>851.86</v>
      </c>
      <c r="P1626">
        <v>624.569999999985</v>
      </c>
    </row>
    <row r="1627" spans="2:16">
      <c r="B1627">
        <v>76</v>
      </c>
      <c r="C1627">
        <v>665</v>
      </c>
      <c r="D1627">
        <v>119</v>
      </c>
      <c r="E1627" t="s">
        <v>12</v>
      </c>
      <c r="F1627">
        <v>1072.54</v>
      </c>
      <c r="G1627">
        <v>0</v>
      </c>
      <c r="H1627">
        <v>51760.199</v>
      </c>
      <c r="I1627">
        <v>0.022</v>
      </c>
      <c r="J1627">
        <v>1072.54</v>
      </c>
      <c r="K1627">
        <v>1072.54</v>
      </c>
      <c r="L1627" t="s">
        <v>13</v>
      </c>
      <c r="O1627" s="2">
        <v>1072.54</v>
      </c>
      <c r="P1627">
        <v>1072.54</v>
      </c>
    </row>
    <row r="1628" spans="2:16">
      <c r="B1628">
        <v>76</v>
      </c>
      <c r="C1628">
        <v>665</v>
      </c>
      <c r="D1628">
        <v>448</v>
      </c>
      <c r="E1628" t="s">
        <v>12</v>
      </c>
      <c r="F1628">
        <v>1646.83</v>
      </c>
      <c r="G1628">
        <v>1.179</v>
      </c>
      <c r="H1628">
        <v>33.446</v>
      </c>
      <c r="I1628">
        <v>0.471</v>
      </c>
      <c r="J1628">
        <v>1646.83</v>
      </c>
      <c r="K1628">
        <v>1646.83</v>
      </c>
      <c r="L1628" t="s">
        <v>13</v>
      </c>
      <c r="O1628" s="2">
        <v>1809.156</v>
      </c>
      <c r="P1628">
        <v>1645.04872667759</v>
      </c>
    </row>
    <row r="1629" spans="2:16">
      <c r="B1629">
        <v>76</v>
      </c>
      <c r="C1629">
        <v>665</v>
      </c>
      <c r="D1629">
        <v>663</v>
      </c>
      <c r="E1629" t="s">
        <v>12</v>
      </c>
      <c r="F1629">
        <v>426.644</v>
      </c>
      <c r="G1629">
        <v>4.291</v>
      </c>
      <c r="H1629">
        <v>41.8</v>
      </c>
      <c r="I1629">
        <v>0.213</v>
      </c>
      <c r="J1629">
        <v>426.644</v>
      </c>
      <c r="K1629">
        <v>426.644</v>
      </c>
      <c r="L1629" t="s">
        <v>13</v>
      </c>
      <c r="O1629" s="2">
        <v>1088.612</v>
      </c>
      <c r="P1629">
        <v>476.556487245514</v>
      </c>
    </row>
    <row r="1630" spans="2:16">
      <c r="B1630">
        <v>76</v>
      </c>
      <c r="C1630">
        <v>665</v>
      </c>
      <c r="D1630">
        <v>843</v>
      </c>
      <c r="E1630" t="s">
        <v>12</v>
      </c>
      <c r="F1630">
        <v>723.949</v>
      </c>
      <c r="G1630">
        <v>3.74</v>
      </c>
      <c r="H1630">
        <v>46.978</v>
      </c>
      <c r="I1630">
        <v>0.362</v>
      </c>
      <c r="J1630">
        <v>723.949</v>
      </c>
      <c r="K1630">
        <v>723.949</v>
      </c>
      <c r="L1630" t="s">
        <v>13</v>
      </c>
      <c r="O1630" s="2">
        <v>924.889</v>
      </c>
      <c r="P1630">
        <v>723.680000000007</v>
      </c>
    </row>
    <row r="1631" spans="2:16">
      <c r="B1631">
        <v>76</v>
      </c>
      <c r="C1631">
        <v>665</v>
      </c>
      <c r="D1631">
        <v>849</v>
      </c>
      <c r="E1631" t="s">
        <v>12</v>
      </c>
      <c r="F1631">
        <v>112.39</v>
      </c>
      <c r="G1631">
        <v>6.48</v>
      </c>
      <c r="H1631">
        <v>42.375</v>
      </c>
      <c r="I1631">
        <v>0.112</v>
      </c>
      <c r="J1631">
        <v>112.39</v>
      </c>
      <c r="K1631">
        <v>112.39</v>
      </c>
      <c r="L1631" t="s">
        <v>13</v>
      </c>
      <c r="O1631" s="2">
        <v>381.003</v>
      </c>
      <c r="P1631">
        <v>112.390000000006</v>
      </c>
    </row>
    <row r="1632" spans="2:16">
      <c r="B1632">
        <v>76</v>
      </c>
      <c r="C1632">
        <v>666</v>
      </c>
      <c r="D1632">
        <v>120</v>
      </c>
      <c r="E1632" t="s">
        <v>12</v>
      </c>
      <c r="F1632">
        <v>1520.72</v>
      </c>
      <c r="G1632">
        <v>0</v>
      </c>
      <c r="H1632">
        <v>51760.199</v>
      </c>
      <c r="I1632">
        <v>0.031</v>
      </c>
      <c r="J1632">
        <v>1520.72</v>
      </c>
      <c r="K1632">
        <v>1520.72</v>
      </c>
      <c r="L1632" t="s">
        <v>13</v>
      </c>
      <c r="O1632" s="2">
        <v>1520.72</v>
      </c>
      <c r="P1632">
        <v>1520.71999999997</v>
      </c>
    </row>
    <row r="1633" spans="2:16">
      <c r="B1633">
        <v>76</v>
      </c>
      <c r="C1633">
        <v>666</v>
      </c>
      <c r="D1633">
        <v>510</v>
      </c>
      <c r="E1633" t="s">
        <v>12</v>
      </c>
      <c r="F1633">
        <v>742.752</v>
      </c>
      <c r="G1633">
        <v>4.081</v>
      </c>
      <c r="H1633">
        <v>32.648</v>
      </c>
      <c r="I1633">
        <v>0.186</v>
      </c>
      <c r="J1633">
        <v>742.752</v>
      </c>
      <c r="K1633">
        <v>742.752</v>
      </c>
      <c r="L1633" t="s">
        <v>13</v>
      </c>
      <c r="O1633" s="2">
        <v>2467.843</v>
      </c>
      <c r="P1633">
        <v>754.000000000021</v>
      </c>
    </row>
    <row r="1634" spans="2:16">
      <c r="B1634">
        <v>76</v>
      </c>
      <c r="C1634">
        <v>666</v>
      </c>
      <c r="D1634">
        <v>521</v>
      </c>
      <c r="E1634" t="s">
        <v>12</v>
      </c>
      <c r="F1634">
        <v>1557.071</v>
      </c>
      <c r="G1634">
        <v>0.646</v>
      </c>
      <c r="H1634">
        <v>73.677</v>
      </c>
      <c r="I1634">
        <v>1.038</v>
      </c>
      <c r="J1634">
        <v>1557.071</v>
      </c>
      <c r="K1634">
        <v>1557.071</v>
      </c>
      <c r="L1634" t="s">
        <v>13</v>
      </c>
      <c r="O1634" s="2">
        <v>679.881</v>
      </c>
      <c r="P1634">
        <v>1554.32999999996</v>
      </c>
    </row>
    <row r="1635" spans="2:16">
      <c r="B1635">
        <v>76</v>
      </c>
      <c r="C1635">
        <v>666</v>
      </c>
      <c r="D1635">
        <v>667</v>
      </c>
      <c r="E1635" t="s">
        <v>12</v>
      </c>
      <c r="F1635">
        <v>1250.271</v>
      </c>
      <c r="G1635">
        <v>4.787</v>
      </c>
      <c r="H1635">
        <v>37.462</v>
      </c>
      <c r="I1635">
        <v>0.625</v>
      </c>
      <c r="J1635">
        <v>1250.271</v>
      </c>
      <c r="K1635">
        <v>1250.271</v>
      </c>
      <c r="L1635" t="s">
        <v>13</v>
      </c>
      <c r="O1635" s="2">
        <v>889.128</v>
      </c>
      <c r="P1635">
        <v>1246.17000000001</v>
      </c>
    </row>
    <row r="1636" spans="2:16">
      <c r="B1636">
        <v>76</v>
      </c>
      <c r="C1636">
        <v>666</v>
      </c>
      <c r="D1636">
        <v>668</v>
      </c>
      <c r="E1636" t="s">
        <v>12</v>
      </c>
      <c r="F1636">
        <v>347.574</v>
      </c>
      <c r="G1636">
        <v>4.18</v>
      </c>
      <c r="H1636">
        <v>42.037</v>
      </c>
      <c r="I1636">
        <v>0.116</v>
      </c>
      <c r="J1636">
        <v>347.574</v>
      </c>
      <c r="K1636">
        <v>347.574</v>
      </c>
      <c r="L1636" t="s">
        <v>13</v>
      </c>
      <c r="O1636" s="2">
        <v>736.995</v>
      </c>
      <c r="P1636">
        <v>354.930000000022</v>
      </c>
    </row>
    <row r="1637" spans="2:16">
      <c r="B1637">
        <v>76</v>
      </c>
      <c r="C1637">
        <v>667</v>
      </c>
      <c r="D1637">
        <v>121</v>
      </c>
      <c r="E1637" t="s">
        <v>12</v>
      </c>
      <c r="F1637">
        <v>3103.352</v>
      </c>
      <c r="G1637">
        <v>0</v>
      </c>
      <c r="H1637">
        <v>51760.199</v>
      </c>
      <c r="I1637">
        <v>0.063</v>
      </c>
      <c r="J1637">
        <v>3103.352</v>
      </c>
      <c r="K1637">
        <v>3103.352</v>
      </c>
      <c r="L1637" t="s">
        <v>13</v>
      </c>
      <c r="O1637" s="2">
        <v>3103.351</v>
      </c>
      <c r="P1637">
        <v>3103.35000000008</v>
      </c>
    </row>
    <row r="1638" spans="2:16">
      <c r="B1638">
        <v>76</v>
      </c>
      <c r="C1638">
        <v>667</v>
      </c>
      <c r="D1638">
        <v>509</v>
      </c>
      <c r="E1638" t="s">
        <v>12</v>
      </c>
      <c r="F1638">
        <v>1966.012</v>
      </c>
      <c r="G1638">
        <v>5.068</v>
      </c>
      <c r="H1638">
        <v>25.594</v>
      </c>
      <c r="I1638">
        <v>0.393</v>
      </c>
      <c r="J1638">
        <v>1966.012</v>
      </c>
      <c r="K1638">
        <v>1966.012</v>
      </c>
      <c r="L1638" t="s">
        <v>13</v>
      </c>
      <c r="O1638" s="2">
        <v>3892.939</v>
      </c>
      <c r="P1638">
        <v>1966.45000000006</v>
      </c>
    </row>
    <row r="1639" spans="2:16">
      <c r="B1639">
        <v>76</v>
      </c>
      <c r="C1639">
        <v>667</v>
      </c>
      <c r="D1639">
        <v>662</v>
      </c>
      <c r="E1639" t="s">
        <v>12</v>
      </c>
      <c r="F1639">
        <v>908.382</v>
      </c>
      <c r="G1639">
        <v>5.404</v>
      </c>
      <c r="H1639">
        <v>33.186</v>
      </c>
      <c r="I1639">
        <v>0.363</v>
      </c>
      <c r="J1639">
        <v>908.382</v>
      </c>
      <c r="K1639">
        <v>908.382</v>
      </c>
      <c r="L1639" t="s">
        <v>13</v>
      </c>
      <c r="O1639" s="2">
        <v>1478.491</v>
      </c>
      <c r="P1639">
        <v>912.199999999975</v>
      </c>
    </row>
    <row r="1640" spans="2:16">
      <c r="B1640">
        <v>76</v>
      </c>
      <c r="C1640">
        <v>667</v>
      </c>
      <c r="D1640">
        <v>666</v>
      </c>
      <c r="E1640" t="s">
        <v>12</v>
      </c>
      <c r="F1640">
        <v>1484.406</v>
      </c>
      <c r="G1640">
        <v>4.893</v>
      </c>
      <c r="H1640">
        <v>36.652</v>
      </c>
      <c r="I1640">
        <v>0.742</v>
      </c>
      <c r="J1640">
        <v>1484.406</v>
      </c>
      <c r="K1640">
        <v>1484.406</v>
      </c>
      <c r="L1640" t="s">
        <v>13</v>
      </c>
      <c r="O1640" s="2">
        <v>988.235</v>
      </c>
      <c r="P1640">
        <v>1489.74999999999</v>
      </c>
    </row>
    <row r="1641" spans="2:16">
      <c r="B1641">
        <v>76</v>
      </c>
      <c r="C1641">
        <v>667</v>
      </c>
      <c r="D1641">
        <v>669</v>
      </c>
      <c r="E1641" t="s">
        <v>12</v>
      </c>
      <c r="F1641">
        <v>1419.898</v>
      </c>
      <c r="G1641">
        <v>4.321</v>
      </c>
      <c r="H1641">
        <v>40.665</v>
      </c>
      <c r="I1641">
        <v>0.203</v>
      </c>
      <c r="J1641">
        <v>1419.898</v>
      </c>
      <c r="K1641">
        <v>1419.898</v>
      </c>
      <c r="L1641" t="s">
        <v>13</v>
      </c>
      <c r="O1641" s="2">
        <v>2452.409</v>
      </c>
      <c r="P1641">
        <v>1412.24000000004</v>
      </c>
    </row>
    <row r="1642" spans="2:16">
      <c r="B1642">
        <v>76</v>
      </c>
      <c r="C1642">
        <v>668</v>
      </c>
      <c r="D1642">
        <v>122</v>
      </c>
      <c r="E1642" t="s">
        <v>12</v>
      </c>
      <c r="F1642">
        <v>1856.23</v>
      </c>
      <c r="G1642">
        <v>0</v>
      </c>
      <c r="H1642">
        <v>51760.199</v>
      </c>
      <c r="I1642">
        <v>0.037</v>
      </c>
      <c r="J1642">
        <v>1856.23</v>
      </c>
      <c r="K1642">
        <v>1856.23</v>
      </c>
      <c r="L1642" t="s">
        <v>13</v>
      </c>
      <c r="O1642" s="2">
        <v>1856.23</v>
      </c>
      <c r="P1642">
        <v>1856.23000000006</v>
      </c>
    </row>
    <row r="1643" spans="2:16">
      <c r="B1643">
        <v>76</v>
      </c>
      <c r="C1643">
        <v>668</v>
      </c>
      <c r="D1643">
        <v>519</v>
      </c>
      <c r="E1643" t="s">
        <v>12</v>
      </c>
      <c r="F1643">
        <v>3358.852</v>
      </c>
      <c r="G1643">
        <v>1.404</v>
      </c>
      <c r="H1643">
        <v>15.204</v>
      </c>
      <c r="I1643">
        <v>1.679</v>
      </c>
      <c r="J1643">
        <v>3358.852</v>
      </c>
      <c r="K1643">
        <v>3358.852</v>
      </c>
      <c r="L1643" t="s">
        <v>13</v>
      </c>
      <c r="O1643" s="2">
        <v>1547.02</v>
      </c>
      <c r="P1643">
        <v>3348.72215400558</v>
      </c>
    </row>
    <row r="1644" spans="2:16">
      <c r="B1644">
        <v>76</v>
      </c>
      <c r="C1644">
        <v>668</v>
      </c>
      <c r="D1644">
        <v>666</v>
      </c>
      <c r="E1644" t="s">
        <v>12</v>
      </c>
      <c r="F1644">
        <v>518.524</v>
      </c>
      <c r="G1644">
        <v>4.181</v>
      </c>
      <c r="H1644">
        <v>42.032</v>
      </c>
      <c r="I1644">
        <v>0.173</v>
      </c>
      <c r="J1644">
        <v>518.524</v>
      </c>
      <c r="K1644">
        <v>518.524</v>
      </c>
      <c r="L1644" t="s">
        <v>13</v>
      </c>
      <c r="O1644" s="2">
        <v>1491.099</v>
      </c>
      <c r="P1644">
        <v>519.399999999986</v>
      </c>
    </row>
    <row r="1645" spans="2:16">
      <c r="B1645">
        <v>76</v>
      </c>
      <c r="C1645">
        <v>668</v>
      </c>
      <c r="D1645">
        <v>669</v>
      </c>
      <c r="E1645" t="s">
        <v>12</v>
      </c>
      <c r="F1645">
        <v>2463.005</v>
      </c>
      <c r="G1645">
        <v>4.925</v>
      </c>
      <c r="H1645">
        <v>36.416</v>
      </c>
      <c r="I1645">
        <v>0.704</v>
      </c>
      <c r="J1645">
        <v>2463.005</v>
      </c>
      <c r="K1645">
        <v>2463.005</v>
      </c>
      <c r="L1645" t="s">
        <v>13</v>
      </c>
      <c r="O1645" s="2">
        <v>1635.592</v>
      </c>
      <c r="P1645">
        <v>2463.47999999995</v>
      </c>
    </row>
    <row r="1646" spans="2:16">
      <c r="B1646">
        <v>76</v>
      </c>
      <c r="C1646">
        <v>668</v>
      </c>
      <c r="D1646">
        <v>850</v>
      </c>
      <c r="E1646" t="s">
        <v>12</v>
      </c>
      <c r="F1646">
        <v>597.526</v>
      </c>
      <c r="G1646">
        <v>3.84</v>
      </c>
      <c r="H1646">
        <v>46.701</v>
      </c>
      <c r="I1646">
        <v>0.133</v>
      </c>
      <c r="J1646">
        <v>597.526</v>
      </c>
      <c r="K1646">
        <v>597.526</v>
      </c>
      <c r="L1646" t="s">
        <v>13</v>
      </c>
      <c r="O1646" s="2">
        <v>482.038</v>
      </c>
      <c r="P1646">
        <v>597.31000000007</v>
      </c>
    </row>
    <row r="1647" spans="2:16">
      <c r="B1647">
        <v>76</v>
      </c>
      <c r="C1647">
        <v>669</v>
      </c>
      <c r="D1647">
        <v>123</v>
      </c>
      <c r="E1647" t="s">
        <v>12</v>
      </c>
      <c r="F1647">
        <v>4567.931</v>
      </c>
      <c r="G1647">
        <v>0</v>
      </c>
      <c r="H1647">
        <v>51760.199</v>
      </c>
      <c r="I1647">
        <v>0.092</v>
      </c>
      <c r="J1647">
        <v>4567.931</v>
      </c>
      <c r="K1647">
        <v>4567.931</v>
      </c>
      <c r="L1647" t="s">
        <v>13</v>
      </c>
      <c r="O1647" s="2">
        <v>4567.93</v>
      </c>
      <c r="P1647">
        <v>4567.93000000002</v>
      </c>
    </row>
    <row r="1648" spans="2:16">
      <c r="B1648">
        <v>76</v>
      </c>
      <c r="C1648">
        <v>669</v>
      </c>
      <c r="D1648">
        <v>664</v>
      </c>
      <c r="E1648" t="s">
        <v>12</v>
      </c>
      <c r="F1648">
        <v>3347.55</v>
      </c>
      <c r="G1648">
        <v>3.919</v>
      </c>
      <c r="H1648">
        <v>44.837</v>
      </c>
      <c r="I1648">
        <v>0.609</v>
      </c>
      <c r="J1648">
        <v>3347.55</v>
      </c>
      <c r="K1648">
        <v>3347.55</v>
      </c>
      <c r="L1648" t="s">
        <v>13</v>
      </c>
      <c r="O1648" s="2">
        <v>2585.468</v>
      </c>
      <c r="P1648">
        <v>3342.85999999996</v>
      </c>
    </row>
    <row r="1649" spans="2:16">
      <c r="B1649">
        <v>76</v>
      </c>
      <c r="C1649">
        <v>669</v>
      </c>
      <c r="D1649">
        <v>667</v>
      </c>
      <c r="E1649" t="s">
        <v>12</v>
      </c>
      <c r="F1649">
        <v>1882.41</v>
      </c>
      <c r="G1649">
        <v>4.323</v>
      </c>
      <c r="H1649">
        <v>40.644</v>
      </c>
      <c r="I1649">
        <v>0.269</v>
      </c>
      <c r="J1649">
        <v>1882.41</v>
      </c>
      <c r="K1649">
        <v>1882.41</v>
      </c>
      <c r="L1649" t="s">
        <v>13</v>
      </c>
      <c r="O1649" s="2">
        <v>3414.498</v>
      </c>
      <c r="P1649">
        <v>1883.02000000006</v>
      </c>
    </row>
    <row r="1650" spans="2:16">
      <c r="B1650">
        <v>76</v>
      </c>
      <c r="C1650">
        <v>669</v>
      </c>
      <c r="D1650">
        <v>668</v>
      </c>
      <c r="E1650" t="s">
        <v>12</v>
      </c>
      <c r="F1650">
        <v>2365.173</v>
      </c>
      <c r="G1650">
        <v>4.899</v>
      </c>
      <c r="H1650">
        <v>36.611</v>
      </c>
      <c r="I1650">
        <v>0.676</v>
      </c>
      <c r="J1650">
        <v>2365.173</v>
      </c>
      <c r="K1650">
        <v>2365.173</v>
      </c>
      <c r="L1650" t="s">
        <v>13</v>
      </c>
      <c r="O1650" s="2">
        <v>1641.497</v>
      </c>
      <c r="P1650">
        <v>2370.6421540055</v>
      </c>
    </row>
    <row r="1651" spans="2:16">
      <c r="B1651">
        <v>76</v>
      </c>
      <c r="C1651">
        <v>669</v>
      </c>
      <c r="D1651">
        <v>851</v>
      </c>
      <c r="E1651" t="s">
        <v>12</v>
      </c>
      <c r="F1651">
        <v>433.61</v>
      </c>
      <c r="G1651">
        <v>4.62</v>
      </c>
      <c r="H1651">
        <v>38.059</v>
      </c>
      <c r="I1651">
        <v>0.079</v>
      </c>
      <c r="J1651">
        <v>433.61</v>
      </c>
      <c r="K1651">
        <v>433.61</v>
      </c>
      <c r="L1651" t="s">
        <v>13</v>
      </c>
      <c r="O1651" s="2">
        <v>624.763</v>
      </c>
      <c r="P1651">
        <v>431.898726677551</v>
      </c>
    </row>
    <row r="1652" spans="2:16">
      <c r="B1652">
        <v>76</v>
      </c>
      <c r="C1652">
        <v>670</v>
      </c>
      <c r="D1652">
        <v>124</v>
      </c>
      <c r="E1652" t="s">
        <v>12</v>
      </c>
      <c r="F1652">
        <v>1015.14</v>
      </c>
      <c r="G1652">
        <v>0</v>
      </c>
      <c r="H1652">
        <v>51760.199</v>
      </c>
      <c r="I1652">
        <v>0.021</v>
      </c>
      <c r="J1652">
        <v>1015.14</v>
      </c>
      <c r="K1652">
        <v>1015.14</v>
      </c>
      <c r="L1652" t="s">
        <v>13</v>
      </c>
      <c r="O1652" s="2">
        <v>1015.14</v>
      </c>
      <c r="P1652">
        <v>1015.13999999998</v>
      </c>
    </row>
    <row r="1653" spans="2:16">
      <c r="B1653">
        <v>76</v>
      </c>
      <c r="C1653">
        <v>670</v>
      </c>
      <c r="D1653">
        <v>512</v>
      </c>
      <c r="E1653" t="s">
        <v>12</v>
      </c>
      <c r="F1653">
        <v>240.75</v>
      </c>
      <c r="G1653">
        <v>7.48</v>
      </c>
      <c r="H1653">
        <v>27.444</v>
      </c>
      <c r="I1653">
        <v>0.12</v>
      </c>
      <c r="J1653">
        <v>240.75</v>
      </c>
      <c r="K1653">
        <v>240.75</v>
      </c>
      <c r="L1653" t="s">
        <v>13</v>
      </c>
      <c r="O1653" s="2">
        <v>1513.811</v>
      </c>
      <c r="P1653">
        <v>251.290000000008</v>
      </c>
    </row>
    <row r="1654" spans="2:16">
      <c r="B1654">
        <v>76</v>
      </c>
      <c r="C1654">
        <v>670</v>
      </c>
      <c r="D1654">
        <v>519</v>
      </c>
      <c r="E1654" t="s">
        <v>12</v>
      </c>
      <c r="F1654">
        <v>1077.63</v>
      </c>
      <c r="G1654">
        <v>3.18</v>
      </c>
      <c r="H1654">
        <v>60.581</v>
      </c>
      <c r="I1654">
        <v>0.539</v>
      </c>
      <c r="J1654">
        <v>1077.63</v>
      </c>
      <c r="K1654">
        <v>1077.63</v>
      </c>
      <c r="L1654" t="s">
        <v>13</v>
      </c>
      <c r="O1654" s="2">
        <v>1579.219</v>
      </c>
      <c r="P1654">
        <v>1071.24</v>
      </c>
    </row>
    <row r="1655" spans="2:16">
      <c r="B1655">
        <v>76</v>
      </c>
      <c r="C1655">
        <v>670</v>
      </c>
      <c r="D1655">
        <v>521</v>
      </c>
      <c r="E1655" t="s">
        <v>12</v>
      </c>
      <c r="F1655">
        <v>888.76</v>
      </c>
      <c r="G1655">
        <v>4.003</v>
      </c>
      <c r="H1655">
        <v>40.893</v>
      </c>
      <c r="I1655">
        <v>0.593</v>
      </c>
      <c r="J1655">
        <v>888.76</v>
      </c>
      <c r="K1655">
        <v>888.76</v>
      </c>
      <c r="L1655" t="s">
        <v>13</v>
      </c>
      <c r="O1655" s="2">
        <v>1030.144</v>
      </c>
      <c r="P1655">
        <v>885.78000000002</v>
      </c>
    </row>
    <row r="1656" spans="2:16">
      <c r="B1656">
        <v>76</v>
      </c>
      <c r="C1656">
        <v>670</v>
      </c>
      <c r="D1656">
        <v>854</v>
      </c>
      <c r="E1656" t="s">
        <v>12</v>
      </c>
      <c r="F1656">
        <v>21</v>
      </c>
      <c r="G1656">
        <v>10.31</v>
      </c>
      <c r="H1656">
        <v>34.436</v>
      </c>
      <c r="I1656">
        <v>0.042</v>
      </c>
      <c r="J1656">
        <v>21</v>
      </c>
      <c r="K1656">
        <v>21</v>
      </c>
      <c r="L1656" t="s">
        <v>13</v>
      </c>
      <c r="O1656" s="2">
        <v>80.888</v>
      </c>
      <c r="P1656">
        <v>21</v>
      </c>
    </row>
    <row r="1657" spans="2:16">
      <c r="B1657">
        <v>76</v>
      </c>
      <c r="C1657">
        <v>670</v>
      </c>
      <c r="D1657">
        <v>902</v>
      </c>
      <c r="E1657" t="s">
        <v>12</v>
      </c>
      <c r="F1657">
        <v>648.023</v>
      </c>
      <c r="G1657">
        <v>14.745</v>
      </c>
      <c r="H1657">
        <v>28.199</v>
      </c>
      <c r="I1657">
        <v>1.296</v>
      </c>
      <c r="J1657">
        <v>648.023</v>
      </c>
      <c r="K1657">
        <v>648.023</v>
      </c>
      <c r="L1657" t="s">
        <v>13</v>
      </c>
      <c r="O1657" s="2">
        <v>579.638</v>
      </c>
      <c r="P1657">
        <v>651.93713540132</v>
      </c>
    </row>
    <row r="1658" spans="2:16">
      <c r="B1658">
        <v>76</v>
      </c>
      <c r="C1658">
        <v>670</v>
      </c>
      <c r="D1658">
        <v>905</v>
      </c>
      <c r="E1658" t="s">
        <v>12</v>
      </c>
      <c r="F1658">
        <v>615.19</v>
      </c>
      <c r="G1658">
        <v>10.215</v>
      </c>
      <c r="H1658">
        <v>27.74</v>
      </c>
      <c r="I1658">
        <v>0.615</v>
      </c>
      <c r="J1658">
        <v>615.19</v>
      </c>
      <c r="K1658">
        <v>615.19</v>
      </c>
      <c r="L1658" t="s">
        <v>13</v>
      </c>
      <c r="O1658" s="2">
        <v>1030.738</v>
      </c>
      <c r="P1658">
        <v>615.289999999979</v>
      </c>
    </row>
    <row r="1659" spans="2:16">
      <c r="B1659">
        <v>76</v>
      </c>
      <c r="C1659">
        <v>671</v>
      </c>
      <c r="D1659">
        <v>125</v>
      </c>
      <c r="E1659" t="s">
        <v>12</v>
      </c>
      <c r="F1659">
        <v>1002.16</v>
      </c>
      <c r="G1659">
        <v>0</v>
      </c>
      <c r="H1659">
        <v>51760.199</v>
      </c>
      <c r="I1659">
        <v>0.02</v>
      </c>
      <c r="J1659">
        <v>1002.16</v>
      </c>
      <c r="K1659">
        <v>1002.16</v>
      </c>
      <c r="L1659" t="s">
        <v>13</v>
      </c>
      <c r="O1659" s="2">
        <v>1002.16</v>
      </c>
      <c r="P1659">
        <v>1002.15999999999</v>
      </c>
    </row>
    <row r="1660" spans="2:16">
      <c r="B1660">
        <v>76</v>
      </c>
      <c r="C1660">
        <v>671</v>
      </c>
      <c r="D1660">
        <v>602</v>
      </c>
      <c r="E1660" t="s">
        <v>12</v>
      </c>
      <c r="F1660">
        <v>1597.215</v>
      </c>
      <c r="G1660">
        <v>4.751</v>
      </c>
      <c r="H1660">
        <v>36.242</v>
      </c>
      <c r="I1660">
        <v>0.456</v>
      </c>
      <c r="J1660">
        <v>1597.215</v>
      </c>
      <c r="K1660">
        <v>1597.215</v>
      </c>
      <c r="L1660" t="s">
        <v>13</v>
      </c>
      <c r="O1660" s="2">
        <v>1995.686</v>
      </c>
      <c r="P1660">
        <v>1592.90000000018</v>
      </c>
    </row>
    <row r="1661" spans="2:16">
      <c r="B1661">
        <v>76</v>
      </c>
      <c r="C1661">
        <v>671</v>
      </c>
      <c r="D1661">
        <v>672</v>
      </c>
      <c r="E1661" t="s">
        <v>12</v>
      </c>
      <c r="F1661">
        <v>1140.076</v>
      </c>
      <c r="G1661">
        <v>3.684</v>
      </c>
      <c r="H1661">
        <v>46.792</v>
      </c>
      <c r="I1661">
        <v>0.456</v>
      </c>
      <c r="J1661">
        <v>1140.076</v>
      </c>
      <c r="K1661">
        <v>1140.076</v>
      </c>
      <c r="L1661" t="s">
        <v>13</v>
      </c>
      <c r="O1661" s="2">
        <v>1465.644</v>
      </c>
      <c r="P1661">
        <v>1086.35000000012</v>
      </c>
    </row>
    <row r="1662" spans="2:16">
      <c r="B1662">
        <v>76</v>
      </c>
      <c r="C1662">
        <v>671</v>
      </c>
      <c r="D1662">
        <v>673</v>
      </c>
      <c r="E1662" t="s">
        <v>12</v>
      </c>
      <c r="F1662">
        <v>3165.082</v>
      </c>
      <c r="G1662">
        <v>4.136</v>
      </c>
      <c r="H1662">
        <v>43.392</v>
      </c>
      <c r="I1662">
        <v>0.703</v>
      </c>
      <c r="J1662">
        <v>3165.082</v>
      </c>
      <c r="K1662">
        <v>3165.082</v>
      </c>
      <c r="L1662" t="s">
        <v>13</v>
      </c>
      <c r="O1662" s="2">
        <v>2618.845</v>
      </c>
      <c r="P1662">
        <v>3137.18389892285</v>
      </c>
    </row>
    <row r="1663" spans="2:16">
      <c r="B1663">
        <v>76</v>
      </c>
      <c r="C1663">
        <v>671</v>
      </c>
      <c r="D1663">
        <v>676</v>
      </c>
      <c r="E1663" t="s">
        <v>12</v>
      </c>
      <c r="F1663">
        <v>2680.47</v>
      </c>
      <c r="G1663">
        <v>4.284</v>
      </c>
      <c r="H1663">
        <v>41.873</v>
      </c>
      <c r="I1663">
        <v>0.893</v>
      </c>
      <c r="J1663">
        <v>2680.47</v>
      </c>
      <c r="K1663">
        <v>2680.47</v>
      </c>
      <c r="L1663" t="s">
        <v>13</v>
      </c>
      <c r="O1663" s="2">
        <v>2869.146</v>
      </c>
      <c r="P1663">
        <v>2728.90992653191</v>
      </c>
    </row>
    <row r="1664" spans="2:16">
      <c r="B1664">
        <v>76</v>
      </c>
      <c r="C1664">
        <v>672</v>
      </c>
      <c r="D1664">
        <v>126</v>
      </c>
      <c r="E1664" t="s">
        <v>12</v>
      </c>
      <c r="F1664">
        <v>205.69</v>
      </c>
      <c r="G1664">
        <v>0</v>
      </c>
      <c r="H1664">
        <v>51760.199</v>
      </c>
      <c r="I1664">
        <v>0.004</v>
      </c>
      <c r="J1664">
        <v>205.69</v>
      </c>
      <c r="K1664">
        <v>205.69</v>
      </c>
      <c r="L1664" t="s">
        <v>13</v>
      </c>
      <c r="O1664" s="2">
        <v>205.69</v>
      </c>
      <c r="P1664">
        <v>205.690000000016</v>
      </c>
    </row>
    <row r="1665" spans="2:16">
      <c r="B1665">
        <v>76</v>
      </c>
      <c r="C1665">
        <v>672</v>
      </c>
      <c r="D1665">
        <v>603</v>
      </c>
      <c r="E1665" t="s">
        <v>12</v>
      </c>
      <c r="F1665">
        <v>1218.635</v>
      </c>
      <c r="G1665">
        <v>3.858</v>
      </c>
      <c r="H1665">
        <v>47.441</v>
      </c>
      <c r="I1665">
        <v>0.609</v>
      </c>
      <c r="J1665">
        <v>1218.635</v>
      </c>
      <c r="K1665">
        <v>1218.635</v>
      </c>
      <c r="L1665" t="s">
        <v>13</v>
      </c>
      <c r="O1665" s="2">
        <v>569.008</v>
      </c>
      <c r="P1665">
        <v>1238.63460158906</v>
      </c>
    </row>
    <row r="1666" spans="2:16">
      <c r="B1666">
        <v>76</v>
      </c>
      <c r="C1666">
        <v>672</v>
      </c>
      <c r="D1666">
        <v>671</v>
      </c>
      <c r="E1666" t="s">
        <v>12</v>
      </c>
      <c r="F1666">
        <v>1925.068</v>
      </c>
      <c r="G1666">
        <v>3.853</v>
      </c>
      <c r="H1666">
        <v>44.736</v>
      </c>
      <c r="I1666">
        <v>0.77</v>
      </c>
      <c r="J1666">
        <v>1925.068</v>
      </c>
      <c r="K1666">
        <v>1925.068</v>
      </c>
      <c r="L1666" t="s">
        <v>13</v>
      </c>
      <c r="O1666" s="2">
        <v>2135.58</v>
      </c>
      <c r="P1666">
        <v>1932.46696781279</v>
      </c>
    </row>
    <row r="1667" spans="2:16">
      <c r="B1667">
        <v>76</v>
      </c>
      <c r="C1667">
        <v>672</v>
      </c>
      <c r="D1667">
        <v>674</v>
      </c>
      <c r="E1667" t="s">
        <v>12</v>
      </c>
      <c r="F1667">
        <v>1399.736</v>
      </c>
      <c r="G1667">
        <v>4.134</v>
      </c>
      <c r="H1667">
        <v>43.395</v>
      </c>
      <c r="I1667">
        <v>0.7</v>
      </c>
      <c r="J1667">
        <v>1399.736</v>
      </c>
      <c r="K1667">
        <v>1399.736</v>
      </c>
      <c r="L1667" t="s">
        <v>13</v>
      </c>
      <c r="O1667" s="2">
        <v>1463.803</v>
      </c>
      <c r="P1667">
        <v>1377.96141563403</v>
      </c>
    </row>
    <row r="1668" spans="2:16">
      <c r="B1668">
        <v>76</v>
      </c>
      <c r="C1668">
        <v>672</v>
      </c>
      <c r="D1668">
        <v>722</v>
      </c>
      <c r="E1668" t="s">
        <v>12</v>
      </c>
      <c r="F1668">
        <v>777.782</v>
      </c>
      <c r="G1668">
        <v>3.777</v>
      </c>
      <c r="H1668">
        <v>45.591</v>
      </c>
      <c r="I1668">
        <v>0.778</v>
      </c>
      <c r="J1668">
        <v>777.782</v>
      </c>
      <c r="K1668">
        <v>777.782</v>
      </c>
      <c r="L1668" t="s">
        <v>13</v>
      </c>
      <c r="O1668" s="2">
        <v>726.251</v>
      </c>
      <c r="P1668">
        <v>772.192445477456</v>
      </c>
    </row>
    <row r="1669" spans="2:16">
      <c r="B1669">
        <v>76</v>
      </c>
      <c r="C1669">
        <v>673</v>
      </c>
      <c r="D1669">
        <v>127</v>
      </c>
      <c r="E1669" t="s">
        <v>12</v>
      </c>
      <c r="F1669">
        <v>1194.481</v>
      </c>
      <c r="G1669">
        <v>0</v>
      </c>
      <c r="H1669">
        <v>51760.199</v>
      </c>
      <c r="I1669">
        <v>0.024</v>
      </c>
      <c r="J1669">
        <v>1194.481</v>
      </c>
      <c r="K1669">
        <v>1194.481</v>
      </c>
      <c r="L1669" t="s">
        <v>13</v>
      </c>
      <c r="O1669" s="2">
        <v>1194.48</v>
      </c>
      <c r="P1669">
        <v>1194.48</v>
      </c>
    </row>
    <row r="1670" spans="2:16">
      <c r="B1670">
        <v>76</v>
      </c>
      <c r="C1670">
        <v>673</v>
      </c>
      <c r="D1670">
        <v>671</v>
      </c>
      <c r="E1670" t="s">
        <v>12</v>
      </c>
      <c r="F1670">
        <v>2073.629</v>
      </c>
      <c r="G1670">
        <v>4.017</v>
      </c>
      <c r="H1670">
        <v>44.683</v>
      </c>
      <c r="I1670">
        <v>0.461</v>
      </c>
      <c r="J1670">
        <v>2073.629</v>
      </c>
      <c r="K1670">
        <v>2073.629</v>
      </c>
      <c r="L1670" t="s">
        <v>13</v>
      </c>
      <c r="O1670" s="2">
        <v>1228.724</v>
      </c>
      <c r="P1670">
        <v>2113.61685764205</v>
      </c>
    </row>
    <row r="1671" spans="2:16">
      <c r="B1671">
        <v>76</v>
      </c>
      <c r="C1671">
        <v>673</v>
      </c>
      <c r="D1671">
        <v>674</v>
      </c>
      <c r="E1671" t="s">
        <v>12</v>
      </c>
      <c r="F1671">
        <v>1325.769</v>
      </c>
      <c r="G1671">
        <v>3.842</v>
      </c>
      <c r="H1671">
        <v>47.719</v>
      </c>
      <c r="I1671">
        <v>0.379</v>
      </c>
      <c r="J1671">
        <v>1325.769</v>
      </c>
      <c r="K1671">
        <v>1325.769</v>
      </c>
      <c r="L1671" t="s">
        <v>13</v>
      </c>
      <c r="O1671" s="2">
        <v>1366.878</v>
      </c>
      <c r="P1671">
        <v>1378.79999999998</v>
      </c>
    </row>
    <row r="1672" spans="2:16">
      <c r="B1672">
        <v>76</v>
      </c>
      <c r="C1672">
        <v>673</v>
      </c>
      <c r="D1672">
        <v>678</v>
      </c>
      <c r="E1672" t="s">
        <v>12</v>
      </c>
      <c r="F1672">
        <v>4105.354</v>
      </c>
      <c r="G1672">
        <v>4.269</v>
      </c>
      <c r="H1672">
        <v>40.303</v>
      </c>
      <c r="I1672">
        <v>1.026</v>
      </c>
      <c r="J1672">
        <v>4105.354</v>
      </c>
      <c r="K1672">
        <v>4105.354</v>
      </c>
      <c r="L1672" t="s">
        <v>13</v>
      </c>
      <c r="O1672" s="2">
        <v>3883.074</v>
      </c>
      <c r="P1672">
        <v>4064.06292678222</v>
      </c>
    </row>
    <row r="1673" spans="2:16">
      <c r="B1673">
        <v>76</v>
      </c>
      <c r="C1673">
        <v>673</v>
      </c>
      <c r="D1673">
        <v>683</v>
      </c>
      <c r="E1673" t="s">
        <v>12</v>
      </c>
      <c r="F1673">
        <v>2362.613</v>
      </c>
      <c r="G1673">
        <v>4.516</v>
      </c>
      <c r="H1673">
        <v>41.361</v>
      </c>
      <c r="I1673">
        <v>0.788</v>
      </c>
      <c r="J1673">
        <v>2362.613</v>
      </c>
      <c r="K1673">
        <v>2362.613</v>
      </c>
      <c r="L1673" t="s">
        <v>13</v>
      </c>
      <c r="O1673" s="2">
        <v>1745.146</v>
      </c>
      <c r="P1673">
        <v>2367.06545349912</v>
      </c>
    </row>
    <row r="1674" spans="2:16">
      <c r="B1674">
        <v>76</v>
      </c>
      <c r="C1674">
        <v>674</v>
      </c>
      <c r="D1674">
        <v>128</v>
      </c>
      <c r="E1674" t="s">
        <v>12</v>
      </c>
      <c r="F1674">
        <v>1630.49</v>
      </c>
      <c r="G1674">
        <v>0</v>
      </c>
      <c r="H1674">
        <v>51760.199</v>
      </c>
      <c r="I1674">
        <v>0.033</v>
      </c>
      <c r="J1674">
        <v>1630.49</v>
      </c>
      <c r="K1674">
        <v>1630.49</v>
      </c>
      <c r="L1674" t="s">
        <v>13</v>
      </c>
      <c r="O1674" s="2">
        <v>1630.49</v>
      </c>
      <c r="P1674">
        <v>1630.48999999998</v>
      </c>
    </row>
    <row r="1675" spans="2:16">
      <c r="B1675">
        <v>76</v>
      </c>
      <c r="C1675">
        <v>674</v>
      </c>
      <c r="D1675">
        <v>672</v>
      </c>
      <c r="E1675" t="s">
        <v>12</v>
      </c>
      <c r="F1675">
        <v>941.369</v>
      </c>
      <c r="G1675">
        <v>4.019</v>
      </c>
      <c r="H1675">
        <v>44.628</v>
      </c>
      <c r="I1675">
        <v>0.471</v>
      </c>
      <c r="J1675">
        <v>941.369</v>
      </c>
      <c r="K1675">
        <v>941.369</v>
      </c>
      <c r="L1675" t="s">
        <v>13</v>
      </c>
      <c r="O1675" s="2">
        <v>634.487</v>
      </c>
      <c r="P1675">
        <v>989.023614978126</v>
      </c>
    </row>
    <row r="1676" spans="2:16">
      <c r="B1676">
        <v>76</v>
      </c>
      <c r="C1676">
        <v>674</v>
      </c>
      <c r="D1676">
        <v>673</v>
      </c>
      <c r="E1676" t="s">
        <v>12</v>
      </c>
      <c r="F1676">
        <v>1604.975</v>
      </c>
      <c r="G1676">
        <v>3.855</v>
      </c>
      <c r="H1676">
        <v>47.551</v>
      </c>
      <c r="I1676">
        <v>0.459</v>
      </c>
      <c r="J1676">
        <v>1604.975</v>
      </c>
      <c r="K1676">
        <v>1604.975</v>
      </c>
      <c r="L1676" t="s">
        <v>13</v>
      </c>
      <c r="O1676" s="2">
        <v>1956.955</v>
      </c>
      <c r="P1676">
        <v>1603.07133900038</v>
      </c>
    </row>
    <row r="1677" spans="2:16">
      <c r="B1677">
        <v>76</v>
      </c>
      <c r="C1677">
        <v>674</v>
      </c>
      <c r="D1677">
        <v>684</v>
      </c>
      <c r="E1677" t="s">
        <v>12</v>
      </c>
      <c r="F1677">
        <v>780.424</v>
      </c>
      <c r="G1677">
        <v>4.337</v>
      </c>
      <c r="H1677">
        <v>40.506</v>
      </c>
      <c r="I1677">
        <v>0.52</v>
      </c>
      <c r="J1677">
        <v>780.424</v>
      </c>
      <c r="K1677">
        <v>780.424</v>
      </c>
      <c r="L1677" t="s">
        <v>13</v>
      </c>
      <c r="O1677" s="2">
        <v>957.694</v>
      </c>
      <c r="P1677">
        <v>778.94999999996</v>
      </c>
    </row>
    <row r="1678" spans="2:16">
      <c r="B1678">
        <v>76</v>
      </c>
      <c r="C1678">
        <v>674</v>
      </c>
      <c r="D1678">
        <v>724</v>
      </c>
      <c r="E1678" t="s">
        <v>12</v>
      </c>
      <c r="F1678">
        <v>983.566</v>
      </c>
      <c r="G1678">
        <v>4.539</v>
      </c>
      <c r="H1678">
        <v>38.7</v>
      </c>
      <c r="I1678">
        <v>0.492</v>
      </c>
      <c r="J1678">
        <v>983.566</v>
      </c>
      <c r="K1678">
        <v>983.566</v>
      </c>
      <c r="L1678" t="s">
        <v>13</v>
      </c>
      <c r="O1678" s="2">
        <v>1281.3</v>
      </c>
      <c r="P1678">
        <v>983.679999999985</v>
      </c>
    </row>
    <row r="1679" spans="2:16">
      <c r="B1679">
        <v>76</v>
      </c>
      <c r="C1679">
        <v>675</v>
      </c>
      <c r="D1679">
        <v>129</v>
      </c>
      <c r="E1679" t="s">
        <v>12</v>
      </c>
      <c r="F1679">
        <v>3856.691</v>
      </c>
      <c r="G1679">
        <v>0</v>
      </c>
      <c r="H1679">
        <v>51760.199</v>
      </c>
      <c r="I1679">
        <v>0.078</v>
      </c>
      <c r="J1679">
        <v>3856.691</v>
      </c>
      <c r="K1679">
        <v>3856.691</v>
      </c>
      <c r="L1679" t="s">
        <v>13</v>
      </c>
      <c r="O1679" s="2">
        <v>3856.691</v>
      </c>
      <c r="P1679">
        <v>3856.69000000003</v>
      </c>
    </row>
    <row r="1680" spans="2:16">
      <c r="B1680">
        <v>76</v>
      </c>
      <c r="C1680">
        <v>675</v>
      </c>
      <c r="D1680">
        <v>404</v>
      </c>
      <c r="E1680" t="s">
        <v>12</v>
      </c>
      <c r="F1680">
        <v>6218.45</v>
      </c>
      <c r="G1680">
        <v>3.91</v>
      </c>
      <c r="H1680">
        <v>23.683</v>
      </c>
      <c r="I1680">
        <v>1.131</v>
      </c>
      <c r="J1680">
        <v>6218.45</v>
      </c>
      <c r="K1680">
        <v>6218.45</v>
      </c>
      <c r="L1680" t="s">
        <v>13</v>
      </c>
      <c r="O1680" s="2">
        <v>7176.228</v>
      </c>
      <c r="P1680">
        <v>6195.86837950006</v>
      </c>
    </row>
    <row r="1681" spans="2:16">
      <c r="B1681">
        <v>76</v>
      </c>
      <c r="C1681">
        <v>675</v>
      </c>
      <c r="D1681">
        <v>606</v>
      </c>
      <c r="E1681" t="s">
        <v>12</v>
      </c>
      <c r="F1681">
        <v>1680.507</v>
      </c>
      <c r="G1681">
        <v>6.451</v>
      </c>
      <c r="H1681">
        <v>28.957</v>
      </c>
      <c r="I1681">
        <v>0.48</v>
      </c>
      <c r="J1681">
        <v>1680.507</v>
      </c>
      <c r="K1681">
        <v>1680.507</v>
      </c>
      <c r="L1681" t="s">
        <v>13</v>
      </c>
      <c r="O1681" s="2">
        <v>2626.51</v>
      </c>
      <c r="P1681">
        <v>1680.52999999998</v>
      </c>
    </row>
    <row r="1682" spans="2:16">
      <c r="B1682">
        <v>76</v>
      </c>
      <c r="C1682">
        <v>675</v>
      </c>
      <c r="D1682">
        <v>676</v>
      </c>
      <c r="E1682" t="s">
        <v>12</v>
      </c>
      <c r="F1682">
        <v>1931.125</v>
      </c>
      <c r="G1682">
        <v>4.33</v>
      </c>
      <c r="H1682">
        <v>38.076</v>
      </c>
      <c r="I1682">
        <v>0.351</v>
      </c>
      <c r="J1682">
        <v>1931.125</v>
      </c>
      <c r="K1682">
        <v>1931.125</v>
      </c>
      <c r="L1682" t="s">
        <v>13</v>
      </c>
      <c r="O1682" s="2">
        <v>2597.194</v>
      </c>
      <c r="P1682">
        <v>1846.80309609265</v>
      </c>
    </row>
    <row r="1683" spans="2:16">
      <c r="B1683">
        <v>76</v>
      </c>
      <c r="C1683">
        <v>675</v>
      </c>
      <c r="D1683">
        <v>677</v>
      </c>
      <c r="E1683" t="s">
        <v>12</v>
      </c>
      <c r="F1683">
        <v>2422.435</v>
      </c>
      <c r="G1683">
        <v>4.05</v>
      </c>
      <c r="H1683">
        <v>41.606</v>
      </c>
      <c r="I1683">
        <v>0.538</v>
      </c>
      <c r="J1683">
        <v>2422.435</v>
      </c>
      <c r="K1683">
        <v>2422.435</v>
      </c>
      <c r="L1683" t="s">
        <v>13</v>
      </c>
      <c r="O1683" s="2">
        <v>2779.327</v>
      </c>
      <c r="P1683">
        <v>2499.36945391193</v>
      </c>
    </row>
    <row r="1684" spans="2:16">
      <c r="B1684">
        <v>76</v>
      </c>
      <c r="C1684">
        <v>676</v>
      </c>
      <c r="D1684">
        <v>130</v>
      </c>
      <c r="E1684" t="s">
        <v>12</v>
      </c>
      <c r="F1684">
        <v>1881.329</v>
      </c>
      <c r="G1684">
        <v>0</v>
      </c>
      <c r="H1684">
        <v>51760.199</v>
      </c>
      <c r="I1684">
        <v>0.038</v>
      </c>
      <c r="J1684">
        <v>1881.329</v>
      </c>
      <c r="K1684">
        <v>1881.329</v>
      </c>
      <c r="L1684" t="s">
        <v>13</v>
      </c>
      <c r="O1684" s="2">
        <v>1881.33</v>
      </c>
      <c r="P1684">
        <v>1881.32999999997</v>
      </c>
    </row>
    <row r="1685" spans="2:16">
      <c r="B1685">
        <v>76</v>
      </c>
      <c r="C1685">
        <v>676</v>
      </c>
      <c r="D1685">
        <v>607</v>
      </c>
      <c r="E1685" t="s">
        <v>12</v>
      </c>
      <c r="F1685">
        <v>409.43</v>
      </c>
      <c r="G1685">
        <v>7.333</v>
      </c>
      <c r="H1685">
        <v>25.454</v>
      </c>
      <c r="I1685">
        <v>0.819</v>
      </c>
      <c r="J1685">
        <v>409.43</v>
      </c>
      <c r="K1685">
        <v>409.43</v>
      </c>
      <c r="L1685" t="s">
        <v>13</v>
      </c>
      <c r="O1685" s="2">
        <v>545.31</v>
      </c>
      <c r="P1685">
        <v>409.5</v>
      </c>
    </row>
    <row r="1686" spans="2:16">
      <c r="B1686">
        <v>76</v>
      </c>
      <c r="C1686">
        <v>676</v>
      </c>
      <c r="D1686">
        <v>671</v>
      </c>
      <c r="E1686" t="s">
        <v>12</v>
      </c>
      <c r="F1686">
        <v>630.261</v>
      </c>
      <c r="G1686">
        <v>3.911</v>
      </c>
      <c r="H1686">
        <v>45.863</v>
      </c>
      <c r="I1686">
        <v>0.21</v>
      </c>
      <c r="J1686">
        <v>630.261</v>
      </c>
      <c r="K1686">
        <v>630.261</v>
      </c>
      <c r="L1686" t="s">
        <v>13</v>
      </c>
      <c r="O1686" s="2">
        <v>1005.597</v>
      </c>
      <c r="P1686">
        <v>540.1700000001</v>
      </c>
    </row>
    <row r="1687" spans="2:16">
      <c r="B1687">
        <v>76</v>
      </c>
      <c r="C1687">
        <v>676</v>
      </c>
      <c r="D1687">
        <v>675</v>
      </c>
      <c r="E1687" t="s">
        <v>12</v>
      </c>
      <c r="F1687">
        <v>4459.169</v>
      </c>
      <c r="G1687">
        <v>4.6</v>
      </c>
      <c r="H1687">
        <v>35.84</v>
      </c>
      <c r="I1687">
        <v>0.811</v>
      </c>
      <c r="J1687">
        <v>4459.169</v>
      </c>
      <c r="K1687">
        <v>4459.169</v>
      </c>
      <c r="L1687" t="s">
        <v>13</v>
      </c>
      <c r="O1687" s="2">
        <v>4935.326</v>
      </c>
      <c r="P1687">
        <v>4491.1698937292</v>
      </c>
    </row>
    <row r="1688" spans="2:16">
      <c r="B1688">
        <v>76</v>
      </c>
      <c r="C1688">
        <v>676</v>
      </c>
      <c r="D1688">
        <v>678</v>
      </c>
      <c r="E1688" t="s">
        <v>12</v>
      </c>
      <c r="F1688">
        <v>1974.398</v>
      </c>
      <c r="G1688">
        <v>4.152</v>
      </c>
      <c r="H1688">
        <v>41.429</v>
      </c>
      <c r="I1688">
        <v>0.564</v>
      </c>
      <c r="J1688">
        <v>1974.398</v>
      </c>
      <c r="K1688">
        <v>1974.398</v>
      </c>
      <c r="L1688" t="s">
        <v>13</v>
      </c>
      <c r="O1688" s="2">
        <v>2437.502</v>
      </c>
      <c r="P1688">
        <v>1919.59309609257</v>
      </c>
    </row>
    <row r="1689" spans="2:16">
      <c r="B1689">
        <v>76</v>
      </c>
      <c r="C1689">
        <v>677</v>
      </c>
      <c r="D1689">
        <v>131</v>
      </c>
      <c r="E1689" t="s">
        <v>12</v>
      </c>
      <c r="F1689">
        <v>3640.969</v>
      </c>
      <c r="G1689">
        <v>0</v>
      </c>
      <c r="H1689">
        <v>51760.199</v>
      </c>
      <c r="I1689">
        <v>0.074</v>
      </c>
      <c r="J1689">
        <v>3640.969</v>
      </c>
      <c r="K1689">
        <v>3640.969</v>
      </c>
      <c r="L1689" t="s">
        <v>13</v>
      </c>
      <c r="O1689" s="2">
        <v>3640.97</v>
      </c>
      <c r="P1689">
        <v>3640.96999999999</v>
      </c>
    </row>
    <row r="1690" spans="2:16">
      <c r="B1690">
        <v>76</v>
      </c>
      <c r="C1690">
        <v>677</v>
      </c>
      <c r="D1690">
        <v>406</v>
      </c>
      <c r="E1690" t="s">
        <v>12</v>
      </c>
      <c r="F1690">
        <v>4387.525</v>
      </c>
      <c r="G1690">
        <v>3.373</v>
      </c>
      <c r="H1690">
        <v>14.6</v>
      </c>
      <c r="I1690">
        <v>1.463</v>
      </c>
      <c r="J1690">
        <v>4387.525</v>
      </c>
      <c r="K1690">
        <v>4387.525</v>
      </c>
      <c r="L1690" t="s">
        <v>13</v>
      </c>
      <c r="O1690" s="2">
        <v>4327.061</v>
      </c>
      <c r="P1690">
        <v>4398.92804852216</v>
      </c>
    </row>
    <row r="1691" spans="2:16">
      <c r="B1691">
        <v>76</v>
      </c>
      <c r="C1691">
        <v>677</v>
      </c>
      <c r="D1691">
        <v>675</v>
      </c>
      <c r="E1691" t="s">
        <v>12</v>
      </c>
      <c r="F1691">
        <v>2929.62</v>
      </c>
      <c r="G1691">
        <v>4.108</v>
      </c>
      <c r="H1691">
        <v>41.024</v>
      </c>
      <c r="I1691">
        <v>0.651</v>
      </c>
      <c r="J1691">
        <v>2929.62</v>
      </c>
      <c r="K1691">
        <v>2929.62</v>
      </c>
      <c r="L1691" t="s">
        <v>13</v>
      </c>
      <c r="O1691" s="2">
        <v>2964.73</v>
      </c>
      <c r="P1691">
        <v>2931.3235172822</v>
      </c>
    </row>
    <row r="1692" spans="2:16">
      <c r="B1692">
        <v>76</v>
      </c>
      <c r="C1692">
        <v>677</v>
      </c>
      <c r="D1692">
        <v>678</v>
      </c>
      <c r="E1692" t="s">
        <v>12</v>
      </c>
      <c r="F1692">
        <v>1529.04</v>
      </c>
      <c r="G1692">
        <v>4.534</v>
      </c>
      <c r="H1692">
        <v>38.017</v>
      </c>
      <c r="I1692">
        <v>0.278</v>
      </c>
      <c r="J1692">
        <v>1529.04</v>
      </c>
      <c r="K1692">
        <v>1529.04</v>
      </c>
      <c r="L1692" t="s">
        <v>13</v>
      </c>
      <c r="O1692" s="2">
        <v>1661.908</v>
      </c>
      <c r="P1692">
        <v>1598.5069039074</v>
      </c>
    </row>
    <row r="1693" spans="2:16">
      <c r="B1693">
        <v>76</v>
      </c>
      <c r="C1693">
        <v>677</v>
      </c>
      <c r="D1693">
        <v>687</v>
      </c>
      <c r="E1693" t="s">
        <v>12</v>
      </c>
      <c r="F1693">
        <v>1698.664</v>
      </c>
      <c r="G1693">
        <v>4.371</v>
      </c>
      <c r="H1693">
        <v>41.872</v>
      </c>
      <c r="I1693">
        <v>0.212</v>
      </c>
      <c r="J1693">
        <v>1698.664</v>
      </c>
      <c r="K1693">
        <v>1698.664</v>
      </c>
      <c r="L1693" t="s">
        <v>13</v>
      </c>
      <c r="O1693" s="2">
        <v>2956.292</v>
      </c>
      <c r="P1693">
        <v>1646.17345669357</v>
      </c>
    </row>
    <row r="1694" spans="2:16">
      <c r="B1694">
        <v>76</v>
      </c>
      <c r="C1694">
        <v>678</v>
      </c>
      <c r="D1694">
        <v>132</v>
      </c>
      <c r="E1694" t="s">
        <v>12</v>
      </c>
      <c r="F1694">
        <v>4008.231</v>
      </c>
      <c r="G1694">
        <v>0</v>
      </c>
      <c r="H1694">
        <v>51760.199</v>
      </c>
      <c r="I1694">
        <v>0.081</v>
      </c>
      <c r="J1694">
        <v>4008.231</v>
      </c>
      <c r="K1694">
        <v>4008.231</v>
      </c>
      <c r="L1694" t="s">
        <v>13</v>
      </c>
      <c r="O1694" s="2">
        <v>4008.23</v>
      </c>
      <c r="P1694">
        <v>4008.22999999998</v>
      </c>
    </row>
    <row r="1695" spans="2:16">
      <c r="B1695">
        <v>76</v>
      </c>
      <c r="C1695">
        <v>678</v>
      </c>
      <c r="D1695">
        <v>673</v>
      </c>
      <c r="E1695" t="s">
        <v>12</v>
      </c>
      <c r="F1695">
        <v>2281.007</v>
      </c>
      <c r="G1695">
        <v>3.718</v>
      </c>
      <c r="H1695">
        <v>46.277</v>
      </c>
      <c r="I1695">
        <v>0.57</v>
      </c>
      <c r="J1695">
        <v>2281.007</v>
      </c>
      <c r="K1695">
        <v>2281.007</v>
      </c>
      <c r="L1695" t="s">
        <v>13</v>
      </c>
      <c r="O1695" s="2">
        <v>1800.075</v>
      </c>
      <c r="P1695">
        <v>2372.33</v>
      </c>
    </row>
    <row r="1696" spans="2:16">
      <c r="B1696">
        <v>76</v>
      </c>
      <c r="C1696">
        <v>678</v>
      </c>
      <c r="D1696">
        <v>676</v>
      </c>
      <c r="E1696" t="s">
        <v>12</v>
      </c>
      <c r="F1696">
        <v>1154.549</v>
      </c>
      <c r="G1696">
        <v>4.097</v>
      </c>
      <c r="H1696">
        <v>41.984</v>
      </c>
      <c r="I1696">
        <v>0.33</v>
      </c>
      <c r="J1696">
        <v>1154.549</v>
      </c>
      <c r="K1696">
        <v>1154.549</v>
      </c>
      <c r="L1696" t="s">
        <v>13</v>
      </c>
      <c r="O1696" s="2">
        <v>1613.218</v>
      </c>
      <c r="P1696">
        <v>1077.58996719721</v>
      </c>
    </row>
    <row r="1697" spans="2:16">
      <c r="B1697">
        <v>76</v>
      </c>
      <c r="C1697">
        <v>678</v>
      </c>
      <c r="D1697">
        <v>677</v>
      </c>
      <c r="E1697" t="s">
        <v>12</v>
      </c>
      <c r="F1697">
        <v>3117.01</v>
      </c>
      <c r="G1697">
        <v>4.6</v>
      </c>
      <c r="H1697">
        <v>37.471</v>
      </c>
      <c r="I1697">
        <v>0.567</v>
      </c>
      <c r="J1697">
        <v>3117.01</v>
      </c>
      <c r="K1697">
        <v>3117.01</v>
      </c>
      <c r="L1697" t="s">
        <v>13</v>
      </c>
      <c r="O1697" s="2">
        <v>3991.702</v>
      </c>
      <c r="P1697">
        <v>3033.99556858598</v>
      </c>
    </row>
    <row r="1698" spans="2:16">
      <c r="B1698">
        <v>76</v>
      </c>
      <c r="C1698">
        <v>678</v>
      </c>
      <c r="D1698">
        <v>688</v>
      </c>
      <c r="E1698" t="s">
        <v>12</v>
      </c>
      <c r="F1698">
        <v>3393.873</v>
      </c>
      <c r="G1698">
        <v>4.206</v>
      </c>
      <c r="H1698">
        <v>42.636</v>
      </c>
      <c r="I1698">
        <v>0.453</v>
      </c>
      <c r="J1698">
        <v>3393.873</v>
      </c>
      <c r="K1698">
        <v>3393.873</v>
      </c>
      <c r="L1698" t="s">
        <v>13</v>
      </c>
      <c r="O1698" s="2">
        <v>3809.51</v>
      </c>
      <c r="P1698">
        <v>3451.53739099903</v>
      </c>
    </row>
    <row r="1699" spans="2:16">
      <c r="B1699">
        <v>76</v>
      </c>
      <c r="C1699">
        <v>679</v>
      </c>
      <c r="D1699">
        <v>133</v>
      </c>
      <c r="E1699" t="s">
        <v>12</v>
      </c>
      <c r="F1699">
        <v>8660.246</v>
      </c>
      <c r="G1699">
        <v>0</v>
      </c>
      <c r="H1699">
        <v>51760.199</v>
      </c>
      <c r="I1699">
        <v>0.175</v>
      </c>
      <c r="J1699">
        <v>8660.246</v>
      </c>
      <c r="K1699">
        <v>8660.246</v>
      </c>
      <c r="L1699" t="s">
        <v>13</v>
      </c>
      <c r="O1699" s="2">
        <v>8660.259</v>
      </c>
      <c r="P1699">
        <v>8660.26</v>
      </c>
    </row>
    <row r="1700" spans="2:16">
      <c r="B1700">
        <v>76</v>
      </c>
      <c r="C1700">
        <v>679</v>
      </c>
      <c r="D1700">
        <v>610</v>
      </c>
      <c r="E1700" t="s">
        <v>12</v>
      </c>
      <c r="F1700">
        <v>4936.614</v>
      </c>
      <c r="G1700">
        <v>5.008</v>
      </c>
      <c r="H1700">
        <v>36.548</v>
      </c>
      <c r="I1700">
        <v>0.759</v>
      </c>
      <c r="J1700">
        <v>4936.614</v>
      </c>
      <c r="K1700">
        <v>4936.614</v>
      </c>
      <c r="L1700" t="s">
        <v>13</v>
      </c>
      <c r="O1700" s="2">
        <v>5525.223</v>
      </c>
      <c r="P1700">
        <v>4855.17853099443</v>
      </c>
    </row>
    <row r="1701" spans="2:16">
      <c r="B1701">
        <v>76</v>
      </c>
      <c r="C1701">
        <v>679</v>
      </c>
      <c r="D1701">
        <v>680</v>
      </c>
      <c r="E1701" t="s">
        <v>12</v>
      </c>
      <c r="F1701">
        <v>814.917</v>
      </c>
      <c r="G1701">
        <v>3.401</v>
      </c>
      <c r="H1701">
        <v>38.736</v>
      </c>
      <c r="I1701">
        <v>0.233</v>
      </c>
      <c r="J1701">
        <v>814.917</v>
      </c>
      <c r="K1701">
        <v>814.917</v>
      </c>
      <c r="L1701" t="s">
        <v>13</v>
      </c>
      <c r="O1701" s="2">
        <v>2747.77</v>
      </c>
      <c r="P1701">
        <v>982.120000000002</v>
      </c>
    </row>
    <row r="1702" spans="2:16">
      <c r="B1702">
        <v>76</v>
      </c>
      <c r="C1702">
        <v>679</v>
      </c>
      <c r="D1702">
        <v>681</v>
      </c>
      <c r="E1702" t="s">
        <v>12</v>
      </c>
      <c r="F1702">
        <v>4025.056</v>
      </c>
      <c r="G1702">
        <v>5.411</v>
      </c>
      <c r="H1702">
        <v>33.825</v>
      </c>
      <c r="I1702">
        <v>1.006</v>
      </c>
      <c r="J1702">
        <v>4025.056</v>
      </c>
      <c r="K1702">
        <v>4025.056</v>
      </c>
      <c r="L1702" t="s">
        <v>13</v>
      </c>
      <c r="O1702" s="2">
        <v>4582.451</v>
      </c>
      <c r="P1702">
        <v>3888.25114716371</v>
      </c>
    </row>
    <row r="1703" spans="2:16">
      <c r="B1703">
        <v>76</v>
      </c>
      <c r="C1703">
        <v>680</v>
      </c>
      <c r="D1703">
        <v>134</v>
      </c>
      <c r="E1703" t="s">
        <v>12</v>
      </c>
      <c r="F1703">
        <v>5132.284</v>
      </c>
      <c r="G1703">
        <v>0</v>
      </c>
      <c r="H1703">
        <v>51760.199</v>
      </c>
      <c r="I1703">
        <v>0.104</v>
      </c>
      <c r="J1703">
        <v>5132.284</v>
      </c>
      <c r="K1703">
        <v>5132.284</v>
      </c>
      <c r="L1703" t="s">
        <v>13</v>
      </c>
      <c r="O1703" s="2">
        <v>5132.292</v>
      </c>
      <c r="P1703">
        <v>5132.29000000002</v>
      </c>
    </row>
    <row r="1704" spans="2:16">
      <c r="B1704">
        <v>76</v>
      </c>
      <c r="C1704">
        <v>680</v>
      </c>
      <c r="D1704">
        <v>404</v>
      </c>
      <c r="E1704" t="s">
        <v>12</v>
      </c>
      <c r="F1704">
        <v>2370.42</v>
      </c>
      <c r="G1704">
        <v>1.277</v>
      </c>
      <c r="H1704">
        <v>75.693</v>
      </c>
      <c r="I1704">
        <v>0.431</v>
      </c>
      <c r="J1704">
        <v>2370.42</v>
      </c>
      <c r="K1704">
        <v>2370.42</v>
      </c>
      <c r="L1704" t="s">
        <v>13</v>
      </c>
      <c r="O1704" s="2">
        <v>2137.223</v>
      </c>
      <c r="P1704">
        <v>2355.33000000003</v>
      </c>
    </row>
    <row r="1705" spans="2:16">
      <c r="B1705">
        <v>76</v>
      </c>
      <c r="C1705">
        <v>680</v>
      </c>
      <c r="D1705">
        <v>488</v>
      </c>
      <c r="E1705" t="s">
        <v>12</v>
      </c>
      <c r="F1705">
        <v>2376.356</v>
      </c>
      <c r="G1705">
        <v>3.334</v>
      </c>
      <c r="H1705">
        <v>41.328</v>
      </c>
      <c r="I1705">
        <v>0.951</v>
      </c>
      <c r="J1705">
        <v>2376.356</v>
      </c>
      <c r="K1705">
        <v>2376.356</v>
      </c>
      <c r="L1705" t="s">
        <v>13</v>
      </c>
      <c r="O1705" s="2">
        <v>2388.051</v>
      </c>
      <c r="P1705">
        <v>2570.65000000007</v>
      </c>
    </row>
    <row r="1706" spans="2:16">
      <c r="B1706">
        <v>76</v>
      </c>
      <c r="C1706">
        <v>680</v>
      </c>
      <c r="D1706">
        <v>611</v>
      </c>
      <c r="E1706" t="s">
        <v>12</v>
      </c>
      <c r="F1706">
        <v>4092.877</v>
      </c>
      <c r="G1706">
        <v>4.785</v>
      </c>
      <c r="H1706">
        <v>36.719</v>
      </c>
      <c r="I1706">
        <v>0.91</v>
      </c>
      <c r="J1706">
        <v>4092.877</v>
      </c>
      <c r="K1706">
        <v>4092.877</v>
      </c>
      <c r="L1706" t="s">
        <v>13</v>
      </c>
      <c r="O1706" s="2">
        <v>4433.677</v>
      </c>
      <c r="P1706">
        <v>4159.73288345105</v>
      </c>
    </row>
    <row r="1707" spans="2:16">
      <c r="B1707">
        <v>76</v>
      </c>
      <c r="C1707">
        <v>680</v>
      </c>
      <c r="D1707">
        <v>679</v>
      </c>
      <c r="E1707" t="s">
        <v>12</v>
      </c>
      <c r="F1707">
        <v>3537.866</v>
      </c>
      <c r="G1707">
        <v>3.932</v>
      </c>
      <c r="H1707">
        <v>33.506</v>
      </c>
      <c r="I1707">
        <v>1.011</v>
      </c>
      <c r="J1707">
        <v>3537.866</v>
      </c>
      <c r="K1707">
        <v>3537.866</v>
      </c>
      <c r="L1707" t="s">
        <v>13</v>
      </c>
      <c r="O1707" s="2">
        <v>4551.428</v>
      </c>
      <c r="P1707">
        <v>3608.28317127481</v>
      </c>
    </row>
    <row r="1708" spans="2:16">
      <c r="B1708">
        <v>76</v>
      </c>
      <c r="C1708">
        <v>681</v>
      </c>
      <c r="D1708">
        <v>135</v>
      </c>
      <c r="E1708" t="s">
        <v>12</v>
      </c>
      <c r="F1708">
        <v>7191.486</v>
      </c>
      <c r="G1708">
        <v>0</v>
      </c>
      <c r="H1708">
        <v>51760.199</v>
      </c>
      <c r="I1708">
        <v>0.145</v>
      </c>
      <c r="J1708">
        <v>7191.486</v>
      </c>
      <c r="K1708">
        <v>7191.486</v>
      </c>
      <c r="L1708" t="s">
        <v>13</v>
      </c>
      <c r="O1708" s="2">
        <v>7191.49</v>
      </c>
      <c r="P1708">
        <v>7191.48999999991</v>
      </c>
    </row>
    <row r="1709" spans="2:16">
      <c r="B1709">
        <v>76</v>
      </c>
      <c r="C1709">
        <v>681</v>
      </c>
      <c r="D1709">
        <v>487</v>
      </c>
      <c r="E1709" t="s">
        <v>12</v>
      </c>
      <c r="F1709">
        <v>2984.49</v>
      </c>
      <c r="G1709">
        <v>1.56</v>
      </c>
      <c r="H1709">
        <v>63.18</v>
      </c>
      <c r="I1709">
        <v>0.995</v>
      </c>
      <c r="J1709">
        <v>2984.49</v>
      </c>
      <c r="K1709">
        <v>2984.49</v>
      </c>
      <c r="L1709" t="s">
        <v>13</v>
      </c>
      <c r="O1709" s="2">
        <v>2175.219</v>
      </c>
      <c r="P1709">
        <v>2804.87</v>
      </c>
    </row>
    <row r="1710" spans="2:16">
      <c r="B1710">
        <v>76</v>
      </c>
      <c r="C1710">
        <v>681</v>
      </c>
      <c r="D1710">
        <v>623</v>
      </c>
      <c r="E1710" t="s">
        <v>12</v>
      </c>
      <c r="F1710">
        <v>4987.519</v>
      </c>
      <c r="G1710">
        <v>5.873</v>
      </c>
      <c r="H1710">
        <v>29.397</v>
      </c>
      <c r="I1710">
        <v>1.247</v>
      </c>
      <c r="J1710">
        <v>4987.519</v>
      </c>
      <c r="K1710">
        <v>4987.519</v>
      </c>
      <c r="L1710" t="s">
        <v>13</v>
      </c>
      <c r="O1710" s="2">
        <v>5455.004</v>
      </c>
      <c r="P1710">
        <v>5011.26150445386</v>
      </c>
    </row>
    <row r="1711" spans="2:16">
      <c r="B1711">
        <v>76</v>
      </c>
      <c r="C1711">
        <v>681</v>
      </c>
      <c r="D1711">
        <v>679</v>
      </c>
      <c r="E1711" t="s">
        <v>12</v>
      </c>
      <c r="F1711">
        <v>4670.339</v>
      </c>
      <c r="G1711">
        <v>5.997</v>
      </c>
      <c r="H1711">
        <v>30.519</v>
      </c>
      <c r="I1711">
        <v>1.168</v>
      </c>
      <c r="J1711">
        <v>4670.339</v>
      </c>
      <c r="K1711">
        <v>4670.339</v>
      </c>
      <c r="L1711" t="s">
        <v>13</v>
      </c>
      <c r="O1711" s="2">
        <v>5355.034</v>
      </c>
      <c r="P1711">
        <v>4526.03896331865</v>
      </c>
    </row>
    <row r="1712" spans="2:16">
      <c r="B1712">
        <v>76</v>
      </c>
      <c r="C1712">
        <v>681</v>
      </c>
      <c r="D1712">
        <v>691</v>
      </c>
      <c r="E1712" t="s">
        <v>12</v>
      </c>
      <c r="F1712">
        <v>5252.157</v>
      </c>
      <c r="G1712">
        <v>4.022</v>
      </c>
      <c r="H1712">
        <v>42.77</v>
      </c>
      <c r="I1712">
        <v>0.438</v>
      </c>
      <c r="J1712">
        <v>5252.157</v>
      </c>
      <c r="K1712">
        <v>5252.157</v>
      </c>
      <c r="L1712" t="s">
        <v>13</v>
      </c>
      <c r="O1712" s="2">
        <v>4972.439</v>
      </c>
      <c r="P1712">
        <v>5259.09000000002</v>
      </c>
    </row>
    <row r="1713" spans="2:16">
      <c r="B1713">
        <v>76</v>
      </c>
      <c r="C1713">
        <v>682</v>
      </c>
      <c r="D1713">
        <v>136</v>
      </c>
      <c r="E1713" t="s">
        <v>12</v>
      </c>
      <c r="F1713">
        <v>8331.816</v>
      </c>
      <c r="G1713">
        <v>0</v>
      </c>
      <c r="H1713">
        <v>51760.199</v>
      </c>
      <c r="I1713">
        <v>0.168</v>
      </c>
      <c r="J1713">
        <v>8331.816</v>
      </c>
      <c r="K1713">
        <v>8331.816</v>
      </c>
      <c r="L1713" t="s">
        <v>13</v>
      </c>
      <c r="O1713" s="2">
        <v>8331.821</v>
      </c>
      <c r="P1713">
        <v>8331.82000000007</v>
      </c>
    </row>
    <row r="1714" spans="2:16">
      <c r="B1714">
        <v>76</v>
      </c>
      <c r="C1714">
        <v>682</v>
      </c>
      <c r="D1714">
        <v>406</v>
      </c>
      <c r="E1714" t="s">
        <v>12</v>
      </c>
      <c r="F1714">
        <v>2141.877</v>
      </c>
      <c r="G1714">
        <v>2.545</v>
      </c>
      <c r="H1714">
        <v>51.962</v>
      </c>
      <c r="I1714">
        <v>0.714</v>
      </c>
      <c r="J1714">
        <v>2141.877</v>
      </c>
      <c r="K1714">
        <v>2141.877</v>
      </c>
      <c r="L1714" t="s">
        <v>13</v>
      </c>
      <c r="O1714" s="2">
        <v>2402</v>
      </c>
      <c r="P1714">
        <v>2140.79999999995</v>
      </c>
    </row>
    <row r="1715" spans="2:16">
      <c r="B1715">
        <v>76</v>
      </c>
      <c r="C1715">
        <v>682</v>
      </c>
      <c r="D1715">
        <v>487</v>
      </c>
      <c r="E1715" t="s">
        <v>12</v>
      </c>
      <c r="F1715">
        <v>4022.842</v>
      </c>
      <c r="G1715">
        <v>4.514</v>
      </c>
      <c r="H1715">
        <v>20.024</v>
      </c>
      <c r="I1715">
        <v>1.341</v>
      </c>
      <c r="J1715">
        <v>4022.842</v>
      </c>
      <c r="K1715">
        <v>4022.842</v>
      </c>
      <c r="L1715" t="s">
        <v>13</v>
      </c>
      <c r="O1715" s="2">
        <v>3825.625</v>
      </c>
      <c r="P1715">
        <v>3786.47546231506</v>
      </c>
    </row>
    <row r="1716" spans="2:16">
      <c r="B1716">
        <v>76</v>
      </c>
      <c r="C1716">
        <v>682</v>
      </c>
      <c r="D1716">
        <v>488</v>
      </c>
      <c r="E1716" t="s">
        <v>12</v>
      </c>
      <c r="F1716">
        <v>2108.484</v>
      </c>
      <c r="G1716">
        <v>2.98</v>
      </c>
      <c r="H1716">
        <v>20.44</v>
      </c>
      <c r="I1716">
        <v>0.843</v>
      </c>
      <c r="J1716">
        <v>2108.484</v>
      </c>
      <c r="K1716">
        <v>2108.484</v>
      </c>
      <c r="L1716" t="s">
        <v>13</v>
      </c>
      <c r="O1716" s="2">
        <v>3471.355</v>
      </c>
      <c r="P1716">
        <v>2271.31750221618</v>
      </c>
    </row>
    <row r="1717" spans="2:16">
      <c r="B1717">
        <v>76</v>
      </c>
      <c r="C1717">
        <v>682</v>
      </c>
      <c r="D1717">
        <v>692</v>
      </c>
      <c r="E1717" t="s">
        <v>12</v>
      </c>
      <c r="F1717">
        <v>2226.896</v>
      </c>
      <c r="G1717">
        <v>4.004</v>
      </c>
      <c r="H1717">
        <v>44.879</v>
      </c>
      <c r="I1717">
        <v>0.278</v>
      </c>
      <c r="J1717">
        <v>2226.896</v>
      </c>
      <c r="K1717">
        <v>2226.896</v>
      </c>
      <c r="L1717" t="s">
        <v>13</v>
      </c>
      <c r="O1717" s="2">
        <v>3435.693</v>
      </c>
      <c r="P1717">
        <v>2234.91000000001</v>
      </c>
    </row>
    <row r="1718" spans="2:16">
      <c r="B1718">
        <v>76</v>
      </c>
      <c r="C1718">
        <v>683</v>
      </c>
      <c r="D1718">
        <v>137</v>
      </c>
      <c r="E1718" t="s">
        <v>12</v>
      </c>
      <c r="F1718">
        <v>1883.792</v>
      </c>
      <c r="G1718">
        <v>0</v>
      </c>
      <c r="H1718">
        <v>51760.199</v>
      </c>
      <c r="I1718">
        <v>0.038</v>
      </c>
      <c r="J1718">
        <v>1883.792</v>
      </c>
      <c r="K1718">
        <v>1883.792</v>
      </c>
      <c r="L1718" t="s">
        <v>13</v>
      </c>
      <c r="O1718" s="2">
        <v>1883.79</v>
      </c>
      <c r="P1718">
        <v>1883.78999999999</v>
      </c>
    </row>
    <row r="1719" spans="2:16">
      <c r="B1719">
        <v>76</v>
      </c>
      <c r="C1719">
        <v>683</v>
      </c>
      <c r="D1719">
        <v>673</v>
      </c>
      <c r="E1719" t="s">
        <v>12</v>
      </c>
      <c r="F1719">
        <v>1872.964</v>
      </c>
      <c r="G1719">
        <v>4.367</v>
      </c>
      <c r="H1719">
        <v>42.773</v>
      </c>
      <c r="I1719">
        <v>0.624</v>
      </c>
      <c r="J1719">
        <v>1872.964</v>
      </c>
      <c r="K1719">
        <v>1872.964</v>
      </c>
      <c r="L1719" t="s">
        <v>13</v>
      </c>
      <c r="O1719" s="2">
        <v>904.606</v>
      </c>
      <c r="P1719">
        <v>1867.62000000012</v>
      </c>
    </row>
    <row r="1720" spans="2:16">
      <c r="B1720">
        <v>76</v>
      </c>
      <c r="C1720">
        <v>683</v>
      </c>
      <c r="D1720">
        <v>684</v>
      </c>
      <c r="E1720" t="s">
        <v>12</v>
      </c>
      <c r="F1720">
        <v>912.051</v>
      </c>
      <c r="G1720">
        <v>4.512</v>
      </c>
      <c r="H1720">
        <v>38.937</v>
      </c>
      <c r="I1720">
        <v>0.365</v>
      </c>
      <c r="J1720">
        <v>912.051</v>
      </c>
      <c r="K1720">
        <v>912.051</v>
      </c>
      <c r="L1720" t="s">
        <v>13</v>
      </c>
      <c r="O1720" s="2">
        <v>1710.67</v>
      </c>
      <c r="P1720">
        <v>913.589999999938</v>
      </c>
    </row>
    <row r="1721" spans="2:16">
      <c r="B1721">
        <v>76</v>
      </c>
      <c r="C1721">
        <v>683</v>
      </c>
      <c r="D1721">
        <v>685</v>
      </c>
      <c r="E1721" t="s">
        <v>12</v>
      </c>
      <c r="F1721">
        <v>3419.288</v>
      </c>
      <c r="G1721">
        <v>4.029</v>
      </c>
      <c r="H1721">
        <v>41.799</v>
      </c>
      <c r="I1721">
        <v>0.855</v>
      </c>
      <c r="J1721">
        <v>3419.288</v>
      </c>
      <c r="K1721">
        <v>3419.288</v>
      </c>
      <c r="L1721" t="s">
        <v>13</v>
      </c>
      <c r="O1721" s="2">
        <v>3252.043</v>
      </c>
      <c r="P1721">
        <v>3400.00873786709</v>
      </c>
    </row>
    <row r="1722" spans="2:16">
      <c r="B1722">
        <v>76</v>
      </c>
      <c r="C1722">
        <v>683</v>
      </c>
      <c r="D1722">
        <v>688</v>
      </c>
      <c r="E1722" t="s">
        <v>12</v>
      </c>
      <c r="F1722">
        <v>3089.863</v>
      </c>
      <c r="G1722">
        <v>4.572</v>
      </c>
      <c r="H1722">
        <v>39.301</v>
      </c>
      <c r="I1722">
        <v>0.883</v>
      </c>
      <c r="J1722">
        <v>3089.863</v>
      </c>
      <c r="K1722">
        <v>3089.863</v>
      </c>
      <c r="L1722" t="s">
        <v>13</v>
      </c>
      <c r="O1722" s="2">
        <v>3030.718</v>
      </c>
      <c r="P1722">
        <v>3091.92669413419</v>
      </c>
    </row>
    <row r="1723" spans="2:16">
      <c r="B1723">
        <v>76</v>
      </c>
      <c r="C1723">
        <v>684</v>
      </c>
      <c r="D1723">
        <v>138</v>
      </c>
      <c r="E1723" t="s">
        <v>12</v>
      </c>
      <c r="F1723">
        <v>1328.56</v>
      </c>
      <c r="G1723">
        <v>0</v>
      </c>
      <c r="H1723">
        <v>51760.199</v>
      </c>
      <c r="I1723">
        <v>0.027</v>
      </c>
      <c r="J1723">
        <v>1328.56</v>
      </c>
      <c r="K1723">
        <v>1328.56</v>
      </c>
      <c r="L1723" t="s">
        <v>13</v>
      </c>
      <c r="O1723" s="2">
        <v>1328.56</v>
      </c>
      <c r="P1723">
        <v>1328.55999999995</v>
      </c>
    </row>
    <row r="1724" spans="2:16">
      <c r="B1724">
        <v>76</v>
      </c>
      <c r="C1724">
        <v>684</v>
      </c>
      <c r="D1724">
        <v>674</v>
      </c>
      <c r="E1724" t="s">
        <v>12</v>
      </c>
      <c r="F1724">
        <v>916.963</v>
      </c>
      <c r="G1724">
        <v>4.38</v>
      </c>
      <c r="H1724">
        <v>40.111</v>
      </c>
      <c r="I1724">
        <v>0.611</v>
      </c>
      <c r="J1724">
        <v>916.963</v>
      </c>
      <c r="K1724">
        <v>916.963</v>
      </c>
      <c r="L1724" t="s">
        <v>13</v>
      </c>
      <c r="O1724" s="2">
        <v>1127.446</v>
      </c>
      <c r="P1724">
        <v>907.620000000002</v>
      </c>
    </row>
    <row r="1725" spans="2:16">
      <c r="B1725">
        <v>76</v>
      </c>
      <c r="C1725">
        <v>684</v>
      </c>
      <c r="D1725">
        <v>683</v>
      </c>
      <c r="E1725" t="s">
        <v>12</v>
      </c>
      <c r="F1725">
        <v>1743.435</v>
      </c>
      <c r="G1725">
        <v>4.66</v>
      </c>
      <c r="H1725">
        <v>37.702</v>
      </c>
      <c r="I1725">
        <v>0.697</v>
      </c>
      <c r="J1725">
        <v>1743.435</v>
      </c>
      <c r="K1725">
        <v>1743.435</v>
      </c>
      <c r="L1725" t="s">
        <v>13</v>
      </c>
      <c r="O1725" s="2">
        <v>2252.965</v>
      </c>
      <c r="P1725">
        <v>1738.99669432992</v>
      </c>
    </row>
    <row r="1726" spans="2:16">
      <c r="B1726">
        <v>76</v>
      </c>
      <c r="C1726">
        <v>684</v>
      </c>
      <c r="D1726">
        <v>728</v>
      </c>
      <c r="E1726" t="s">
        <v>12</v>
      </c>
      <c r="F1726">
        <v>1307.642</v>
      </c>
      <c r="G1726">
        <v>3.921</v>
      </c>
      <c r="H1726">
        <v>44.81</v>
      </c>
      <c r="I1726">
        <v>0.374</v>
      </c>
      <c r="J1726">
        <v>1307.642</v>
      </c>
      <c r="K1726">
        <v>1307.642</v>
      </c>
      <c r="L1726" t="s">
        <v>13</v>
      </c>
      <c r="O1726" s="2">
        <v>1886.163</v>
      </c>
      <c r="P1726">
        <v>1311.77999999994</v>
      </c>
    </row>
    <row r="1727" spans="2:16">
      <c r="B1727">
        <v>76</v>
      </c>
      <c r="C1727">
        <v>685</v>
      </c>
      <c r="D1727">
        <v>139</v>
      </c>
      <c r="E1727" t="s">
        <v>12</v>
      </c>
      <c r="F1727">
        <v>1252.13</v>
      </c>
      <c r="G1727">
        <v>0</v>
      </c>
      <c r="H1727">
        <v>51760.199</v>
      </c>
      <c r="I1727">
        <v>0.025</v>
      </c>
      <c r="J1727">
        <v>1252.13</v>
      </c>
      <c r="K1727">
        <v>1252.13</v>
      </c>
      <c r="L1727" t="s">
        <v>13</v>
      </c>
      <c r="O1727" s="2">
        <v>1252.13</v>
      </c>
      <c r="P1727">
        <v>1252.12999999999</v>
      </c>
    </row>
    <row r="1728" spans="2:16">
      <c r="B1728">
        <v>76</v>
      </c>
      <c r="C1728">
        <v>685</v>
      </c>
      <c r="D1728">
        <v>411</v>
      </c>
      <c r="E1728" t="s">
        <v>12</v>
      </c>
      <c r="F1728">
        <v>2811.357</v>
      </c>
      <c r="G1728">
        <v>3.062</v>
      </c>
      <c r="H1728">
        <v>57.2</v>
      </c>
      <c r="I1728">
        <v>0.469</v>
      </c>
      <c r="J1728">
        <v>2811.357</v>
      </c>
      <c r="K1728">
        <v>2811.357</v>
      </c>
      <c r="L1728" t="s">
        <v>13</v>
      </c>
      <c r="O1728" s="2">
        <v>3586.373</v>
      </c>
      <c r="P1728">
        <v>2808.72902842091</v>
      </c>
    </row>
    <row r="1729" spans="2:16">
      <c r="B1729">
        <v>76</v>
      </c>
      <c r="C1729">
        <v>685</v>
      </c>
      <c r="D1729">
        <v>683</v>
      </c>
      <c r="E1729" t="s">
        <v>12</v>
      </c>
      <c r="F1729">
        <v>3414.229</v>
      </c>
      <c r="G1729">
        <v>4.027</v>
      </c>
      <c r="H1729">
        <v>41.818</v>
      </c>
      <c r="I1729">
        <v>0.854</v>
      </c>
      <c r="J1729">
        <v>3414.229</v>
      </c>
      <c r="K1729">
        <v>3414.229</v>
      </c>
      <c r="L1729" t="s">
        <v>13</v>
      </c>
      <c r="O1729" s="2">
        <v>2594.169</v>
      </c>
      <c r="P1729">
        <v>3372.22799866006</v>
      </c>
    </row>
    <row r="1730" spans="2:16">
      <c r="B1730">
        <v>76</v>
      </c>
      <c r="C1730">
        <v>685</v>
      </c>
      <c r="D1730">
        <v>686</v>
      </c>
      <c r="E1730" t="s">
        <v>12</v>
      </c>
      <c r="F1730">
        <v>1188.615</v>
      </c>
      <c r="G1730">
        <v>3.707</v>
      </c>
      <c r="H1730">
        <v>45.46</v>
      </c>
      <c r="I1730">
        <v>0.792</v>
      </c>
      <c r="J1730">
        <v>1188.615</v>
      </c>
      <c r="K1730">
        <v>1188.615</v>
      </c>
      <c r="L1730" t="s">
        <v>13</v>
      </c>
      <c r="O1730" s="2">
        <v>1132.614</v>
      </c>
      <c r="P1730">
        <v>1190.54</v>
      </c>
    </row>
    <row r="1731" spans="2:16">
      <c r="B1731">
        <v>76</v>
      </c>
      <c r="C1731">
        <v>685</v>
      </c>
      <c r="D1731">
        <v>690</v>
      </c>
      <c r="E1731" t="s">
        <v>12</v>
      </c>
      <c r="F1731">
        <v>2265.101</v>
      </c>
      <c r="G1731">
        <v>3.879</v>
      </c>
      <c r="H1731">
        <v>47.178</v>
      </c>
      <c r="I1731">
        <v>0.566</v>
      </c>
      <c r="J1731">
        <v>2265.101</v>
      </c>
      <c r="K1731">
        <v>2265.101</v>
      </c>
      <c r="L1731" t="s">
        <v>13</v>
      </c>
      <c r="O1731" s="2">
        <v>2598.308</v>
      </c>
      <c r="P1731">
        <v>2288.79762545728</v>
      </c>
    </row>
    <row r="1732" spans="2:16">
      <c r="B1732">
        <v>76</v>
      </c>
      <c r="C1732">
        <v>686</v>
      </c>
      <c r="D1732">
        <v>140</v>
      </c>
      <c r="E1732" t="s">
        <v>12</v>
      </c>
      <c r="F1732">
        <v>1420.05</v>
      </c>
      <c r="G1732">
        <v>0</v>
      </c>
      <c r="H1732">
        <v>51760.199</v>
      </c>
      <c r="I1732">
        <v>0.029</v>
      </c>
      <c r="J1732">
        <v>1420.05</v>
      </c>
      <c r="K1732">
        <v>1420.05</v>
      </c>
      <c r="L1732" t="s">
        <v>13</v>
      </c>
      <c r="O1732" s="2">
        <v>1420.05</v>
      </c>
      <c r="P1732">
        <v>1420.05000000001</v>
      </c>
    </row>
    <row r="1733" spans="2:16">
      <c r="B1733">
        <v>76</v>
      </c>
      <c r="C1733">
        <v>686</v>
      </c>
      <c r="D1733">
        <v>685</v>
      </c>
      <c r="E1733" t="s">
        <v>12</v>
      </c>
      <c r="F1733">
        <v>1231.13</v>
      </c>
      <c r="G1733">
        <v>3.738</v>
      </c>
      <c r="H1733">
        <v>45.08</v>
      </c>
      <c r="I1733">
        <v>0.821</v>
      </c>
      <c r="J1733">
        <v>1231.13</v>
      </c>
      <c r="K1733">
        <v>1231.13</v>
      </c>
      <c r="L1733" t="s">
        <v>13</v>
      </c>
      <c r="O1733" s="2">
        <v>1163.302</v>
      </c>
      <c r="P1733">
        <v>1235.24591467107</v>
      </c>
    </row>
    <row r="1734" spans="2:16">
      <c r="B1734">
        <v>76</v>
      </c>
      <c r="C1734">
        <v>686</v>
      </c>
      <c r="D1734">
        <v>730</v>
      </c>
      <c r="E1734" t="s">
        <v>12</v>
      </c>
      <c r="F1734">
        <v>693.244</v>
      </c>
      <c r="G1734">
        <v>4.045</v>
      </c>
      <c r="H1734">
        <v>43.436</v>
      </c>
      <c r="I1734">
        <v>0.693</v>
      </c>
      <c r="J1734">
        <v>693.244</v>
      </c>
      <c r="K1734">
        <v>693.244</v>
      </c>
      <c r="L1734" t="s">
        <v>13</v>
      </c>
      <c r="O1734" s="2">
        <v>641.512</v>
      </c>
      <c r="P1734">
        <v>695.17000000002</v>
      </c>
    </row>
    <row r="1735" spans="2:16">
      <c r="B1735">
        <v>76</v>
      </c>
      <c r="C1735">
        <v>687</v>
      </c>
      <c r="D1735">
        <v>141</v>
      </c>
      <c r="E1735" t="s">
        <v>12</v>
      </c>
      <c r="F1735">
        <v>4271.847</v>
      </c>
      <c r="G1735">
        <v>0</v>
      </c>
      <c r="H1735">
        <v>51760.199</v>
      </c>
      <c r="I1735">
        <v>0.086</v>
      </c>
      <c r="J1735">
        <v>4271.847</v>
      </c>
      <c r="K1735">
        <v>4271.847</v>
      </c>
      <c r="L1735" t="s">
        <v>13</v>
      </c>
      <c r="O1735" s="2">
        <v>4271.85</v>
      </c>
      <c r="P1735">
        <v>4271.84999999999</v>
      </c>
    </row>
    <row r="1736" spans="2:16">
      <c r="B1736">
        <v>76</v>
      </c>
      <c r="C1736">
        <v>687</v>
      </c>
      <c r="D1736">
        <v>407</v>
      </c>
      <c r="E1736" t="s">
        <v>12</v>
      </c>
      <c r="F1736">
        <v>8482.333</v>
      </c>
      <c r="G1736">
        <v>2.454</v>
      </c>
      <c r="H1736">
        <v>20.066</v>
      </c>
      <c r="I1736">
        <v>1.305</v>
      </c>
      <c r="J1736">
        <v>8482.333</v>
      </c>
      <c r="K1736">
        <v>8482.333</v>
      </c>
      <c r="L1736" t="s">
        <v>13</v>
      </c>
      <c r="O1736" s="2">
        <v>8830.074</v>
      </c>
      <c r="P1736">
        <v>8483.68047410317</v>
      </c>
    </row>
    <row r="1737" spans="2:16">
      <c r="B1737">
        <v>76</v>
      </c>
      <c r="C1737">
        <v>687</v>
      </c>
      <c r="D1737">
        <v>677</v>
      </c>
      <c r="E1737" t="s">
        <v>12</v>
      </c>
      <c r="F1737">
        <v>1153.478</v>
      </c>
      <c r="G1737">
        <v>4.37</v>
      </c>
      <c r="H1737">
        <v>41.882</v>
      </c>
      <c r="I1737">
        <v>0.144</v>
      </c>
      <c r="J1737">
        <v>1153.478</v>
      </c>
      <c r="K1737">
        <v>1153.478</v>
      </c>
      <c r="L1737" t="s">
        <v>13</v>
      </c>
      <c r="O1737" s="2">
        <v>1894.203</v>
      </c>
      <c r="P1737">
        <v>1154.19999999998</v>
      </c>
    </row>
    <row r="1738" spans="2:16">
      <c r="B1738">
        <v>76</v>
      </c>
      <c r="C1738">
        <v>687</v>
      </c>
      <c r="D1738">
        <v>688</v>
      </c>
      <c r="E1738" t="s">
        <v>12</v>
      </c>
      <c r="F1738">
        <v>3021.556</v>
      </c>
      <c r="G1738">
        <v>4.451</v>
      </c>
      <c r="H1738">
        <v>37.861</v>
      </c>
      <c r="I1738">
        <v>0.465</v>
      </c>
      <c r="J1738">
        <v>3021.556</v>
      </c>
      <c r="K1738">
        <v>3021.556</v>
      </c>
      <c r="L1738" t="s">
        <v>13</v>
      </c>
      <c r="O1738" s="2">
        <v>3326.772</v>
      </c>
      <c r="P1738">
        <v>3098.88258265193</v>
      </c>
    </row>
    <row r="1739" spans="2:16">
      <c r="B1739">
        <v>76</v>
      </c>
      <c r="C1739">
        <v>687</v>
      </c>
      <c r="D1739">
        <v>689</v>
      </c>
      <c r="E1739" t="s">
        <v>12</v>
      </c>
      <c r="F1739">
        <v>895.149</v>
      </c>
      <c r="G1739">
        <v>5.02</v>
      </c>
      <c r="H1739">
        <v>34.995</v>
      </c>
      <c r="I1739">
        <v>0.128</v>
      </c>
      <c r="J1739">
        <v>895.149</v>
      </c>
      <c r="K1739">
        <v>895.149</v>
      </c>
      <c r="L1739" t="s">
        <v>13</v>
      </c>
      <c r="O1739" s="2">
        <v>2983.016</v>
      </c>
      <c r="P1739">
        <v>923.638517219253</v>
      </c>
    </row>
    <row r="1740" spans="2:16">
      <c r="B1740">
        <v>76</v>
      </c>
      <c r="C1740">
        <v>688</v>
      </c>
      <c r="D1740">
        <v>142</v>
      </c>
      <c r="E1740" t="s">
        <v>12</v>
      </c>
      <c r="F1740">
        <v>6332.375</v>
      </c>
      <c r="G1740">
        <v>0</v>
      </c>
      <c r="H1740">
        <v>51760.199</v>
      </c>
      <c r="I1740">
        <v>0.128</v>
      </c>
      <c r="J1740">
        <v>6332.375</v>
      </c>
      <c r="K1740">
        <v>6332.375</v>
      </c>
      <c r="L1740" t="s">
        <v>13</v>
      </c>
      <c r="O1740" s="2">
        <v>6332.381</v>
      </c>
      <c r="P1740">
        <v>6332.38000000004</v>
      </c>
    </row>
    <row r="1741" spans="2:16">
      <c r="B1741">
        <v>76</v>
      </c>
      <c r="C1741">
        <v>688</v>
      </c>
      <c r="D1741">
        <v>678</v>
      </c>
      <c r="E1741" t="s">
        <v>12</v>
      </c>
      <c r="F1741">
        <v>2377.374</v>
      </c>
      <c r="G1741">
        <v>4.186</v>
      </c>
      <c r="H1741">
        <v>42.839</v>
      </c>
      <c r="I1741">
        <v>0.317</v>
      </c>
      <c r="J1741">
        <v>2377.374</v>
      </c>
      <c r="K1741">
        <v>2377.374</v>
      </c>
      <c r="L1741" t="s">
        <v>13</v>
      </c>
      <c r="O1741" s="2">
        <v>3271.753</v>
      </c>
      <c r="P1741">
        <v>2393.02000000001</v>
      </c>
    </row>
    <row r="1742" spans="2:16">
      <c r="B1742">
        <v>76</v>
      </c>
      <c r="C1742">
        <v>688</v>
      </c>
      <c r="D1742">
        <v>683</v>
      </c>
      <c r="E1742" t="s">
        <v>12</v>
      </c>
      <c r="F1742">
        <v>1309.266</v>
      </c>
      <c r="G1742">
        <v>4.202</v>
      </c>
      <c r="H1742">
        <v>42.757</v>
      </c>
      <c r="I1742">
        <v>0.374</v>
      </c>
      <c r="J1742">
        <v>1309.266</v>
      </c>
      <c r="K1742">
        <v>1309.266</v>
      </c>
      <c r="L1742" t="s">
        <v>13</v>
      </c>
      <c r="O1742" s="2">
        <v>1841.137</v>
      </c>
      <c r="P1742">
        <v>1330.23528551225</v>
      </c>
    </row>
    <row r="1743" spans="2:16">
      <c r="B1743">
        <v>76</v>
      </c>
      <c r="C1743">
        <v>688</v>
      </c>
      <c r="D1743">
        <v>687</v>
      </c>
      <c r="E1743" t="s">
        <v>12</v>
      </c>
      <c r="F1743">
        <v>5210.038</v>
      </c>
      <c r="G1743">
        <v>4.694</v>
      </c>
      <c r="H1743">
        <v>35.903</v>
      </c>
      <c r="I1743">
        <v>0.802</v>
      </c>
      <c r="J1743">
        <v>5210.038</v>
      </c>
      <c r="K1743">
        <v>5210.038</v>
      </c>
      <c r="L1743" t="s">
        <v>13</v>
      </c>
      <c r="O1743" s="2">
        <v>5187.31</v>
      </c>
      <c r="P1743">
        <v>5254.45408513316</v>
      </c>
    </row>
    <row r="1744" spans="2:16">
      <c r="B1744">
        <v>76</v>
      </c>
      <c r="C1744">
        <v>688</v>
      </c>
      <c r="D1744">
        <v>690</v>
      </c>
      <c r="E1744" t="s">
        <v>12</v>
      </c>
      <c r="F1744">
        <v>1053.831</v>
      </c>
      <c r="G1744">
        <v>5.322</v>
      </c>
      <c r="H1744">
        <v>33.701</v>
      </c>
      <c r="I1744">
        <v>0.211</v>
      </c>
      <c r="J1744">
        <v>1053.831</v>
      </c>
      <c r="K1744">
        <v>1053.831</v>
      </c>
      <c r="L1744" t="s">
        <v>13</v>
      </c>
      <c r="O1744" s="2">
        <v>923.959</v>
      </c>
      <c r="P1744">
        <v>1068.72000000003</v>
      </c>
    </row>
    <row r="1745" spans="2:16">
      <c r="B1745">
        <v>76</v>
      </c>
      <c r="C1745">
        <v>689</v>
      </c>
      <c r="D1745">
        <v>143</v>
      </c>
      <c r="E1745" t="s">
        <v>12</v>
      </c>
      <c r="F1745">
        <v>3553.451</v>
      </c>
      <c r="G1745">
        <v>0</v>
      </c>
      <c r="H1745">
        <v>51760.199</v>
      </c>
      <c r="I1745">
        <v>0.072</v>
      </c>
      <c r="J1745">
        <v>3553.451</v>
      </c>
      <c r="K1745">
        <v>3553.451</v>
      </c>
      <c r="L1745" t="s">
        <v>13</v>
      </c>
      <c r="O1745" s="2">
        <v>3553.45</v>
      </c>
      <c r="P1745">
        <v>3553.45000000002</v>
      </c>
    </row>
    <row r="1746" spans="2:16">
      <c r="B1746">
        <v>76</v>
      </c>
      <c r="C1746">
        <v>689</v>
      </c>
      <c r="D1746">
        <v>408</v>
      </c>
      <c r="E1746" t="s">
        <v>12</v>
      </c>
      <c r="F1746">
        <v>2772.931</v>
      </c>
      <c r="G1746">
        <v>3.404</v>
      </c>
      <c r="H1746">
        <v>18.499</v>
      </c>
      <c r="I1746">
        <v>1.386</v>
      </c>
      <c r="J1746">
        <v>2772.931</v>
      </c>
      <c r="K1746">
        <v>2772.931</v>
      </c>
      <c r="L1746" t="s">
        <v>13</v>
      </c>
      <c r="O1746" s="2">
        <v>2209.938</v>
      </c>
      <c r="P1746">
        <v>2763.00526633203</v>
      </c>
    </row>
    <row r="1747" spans="2:16">
      <c r="B1747">
        <v>76</v>
      </c>
      <c r="C1747">
        <v>689</v>
      </c>
      <c r="D1747">
        <v>687</v>
      </c>
      <c r="E1747" t="s">
        <v>12</v>
      </c>
      <c r="F1747">
        <v>1688.854</v>
      </c>
      <c r="G1747">
        <v>5.023</v>
      </c>
      <c r="H1747">
        <v>34.978</v>
      </c>
      <c r="I1747">
        <v>0.241</v>
      </c>
      <c r="J1747">
        <v>1688.854</v>
      </c>
      <c r="K1747">
        <v>1688.854</v>
      </c>
      <c r="L1747" t="s">
        <v>13</v>
      </c>
      <c r="O1747" s="2">
        <v>3637.696</v>
      </c>
      <c r="P1747">
        <v>1748.96673500795</v>
      </c>
    </row>
    <row r="1748" spans="2:16">
      <c r="B1748">
        <v>76</v>
      </c>
      <c r="C1748">
        <v>689</v>
      </c>
      <c r="D1748">
        <v>690</v>
      </c>
      <c r="E1748" t="s">
        <v>12</v>
      </c>
      <c r="F1748">
        <v>1528.817</v>
      </c>
      <c r="G1748">
        <v>4.022</v>
      </c>
      <c r="H1748">
        <v>41.95</v>
      </c>
      <c r="I1748">
        <v>0.437</v>
      </c>
      <c r="J1748">
        <v>1528.817</v>
      </c>
      <c r="K1748">
        <v>1528.817</v>
      </c>
      <c r="L1748" t="s">
        <v>13</v>
      </c>
      <c r="O1748" s="2">
        <v>1972.002</v>
      </c>
      <c r="P1748">
        <v>1463.07302244937</v>
      </c>
    </row>
    <row r="1749" spans="2:16">
      <c r="B1749">
        <v>76</v>
      </c>
      <c r="C1749">
        <v>689</v>
      </c>
      <c r="D1749">
        <v>699</v>
      </c>
      <c r="E1749" t="s">
        <v>12</v>
      </c>
      <c r="F1749">
        <v>1444.069</v>
      </c>
      <c r="G1749">
        <v>5.452</v>
      </c>
      <c r="H1749">
        <v>34.241</v>
      </c>
      <c r="I1749">
        <v>0.963</v>
      </c>
      <c r="J1749">
        <v>1444.069</v>
      </c>
      <c r="K1749">
        <v>1444.069</v>
      </c>
      <c r="L1749" t="s">
        <v>13</v>
      </c>
      <c r="O1749" s="2">
        <v>1689.139</v>
      </c>
      <c r="P1749">
        <v>1478.86264479273</v>
      </c>
    </row>
    <row r="1750" spans="2:16">
      <c r="B1750">
        <v>76</v>
      </c>
      <c r="C1750">
        <v>690</v>
      </c>
      <c r="D1750">
        <v>144</v>
      </c>
      <c r="E1750" t="s">
        <v>12</v>
      </c>
      <c r="F1750">
        <v>1795.191</v>
      </c>
      <c r="G1750">
        <v>0</v>
      </c>
      <c r="H1750">
        <v>51760.199</v>
      </c>
      <c r="I1750">
        <v>0.036</v>
      </c>
      <c r="J1750">
        <v>1795.191</v>
      </c>
      <c r="K1750">
        <v>1795.191</v>
      </c>
      <c r="L1750" t="s">
        <v>13</v>
      </c>
      <c r="O1750" s="2">
        <v>1795.19</v>
      </c>
      <c r="P1750">
        <v>1795.18999999998</v>
      </c>
    </row>
    <row r="1751" spans="2:16">
      <c r="B1751">
        <v>76</v>
      </c>
      <c r="C1751">
        <v>690</v>
      </c>
      <c r="D1751">
        <v>410</v>
      </c>
      <c r="E1751" t="s">
        <v>12</v>
      </c>
      <c r="F1751">
        <v>2177.202</v>
      </c>
      <c r="G1751">
        <v>3.511</v>
      </c>
      <c r="H1751">
        <v>48.055</v>
      </c>
      <c r="I1751">
        <v>1.089</v>
      </c>
      <c r="J1751">
        <v>2177.202</v>
      </c>
      <c r="K1751">
        <v>2177.202</v>
      </c>
      <c r="L1751" t="s">
        <v>13</v>
      </c>
      <c r="O1751" s="2">
        <v>1662.052</v>
      </c>
      <c r="P1751">
        <v>2161.94149654381</v>
      </c>
    </row>
    <row r="1752" spans="2:16">
      <c r="B1752">
        <v>76</v>
      </c>
      <c r="C1752">
        <v>690</v>
      </c>
      <c r="D1752">
        <v>685</v>
      </c>
      <c r="E1752" t="s">
        <v>12</v>
      </c>
      <c r="F1752">
        <v>803.254</v>
      </c>
      <c r="G1752">
        <v>3.821</v>
      </c>
      <c r="H1752">
        <v>47.894</v>
      </c>
      <c r="I1752">
        <v>0.201</v>
      </c>
      <c r="J1752">
        <v>803.254</v>
      </c>
      <c r="K1752">
        <v>803.254</v>
      </c>
      <c r="L1752" t="s">
        <v>13</v>
      </c>
      <c r="O1752" s="2">
        <v>1240.275</v>
      </c>
      <c r="P1752">
        <v>803.55000000001</v>
      </c>
    </row>
    <row r="1753" spans="2:16">
      <c r="B1753">
        <v>76</v>
      </c>
      <c r="C1753">
        <v>690</v>
      </c>
      <c r="D1753">
        <v>688</v>
      </c>
      <c r="E1753" t="s">
        <v>12</v>
      </c>
      <c r="F1753">
        <v>1671.475</v>
      </c>
      <c r="G1753">
        <v>5.33</v>
      </c>
      <c r="H1753">
        <v>33.647</v>
      </c>
      <c r="I1753">
        <v>0.334</v>
      </c>
      <c r="J1753">
        <v>1671.475</v>
      </c>
      <c r="K1753">
        <v>1671.475</v>
      </c>
      <c r="L1753" t="s">
        <v>13</v>
      </c>
      <c r="O1753" s="2">
        <v>2283.412</v>
      </c>
      <c r="P1753">
        <v>1630.33270286034</v>
      </c>
    </row>
    <row r="1754" spans="2:16">
      <c r="B1754">
        <v>76</v>
      </c>
      <c r="C1754">
        <v>690</v>
      </c>
      <c r="D1754">
        <v>689</v>
      </c>
      <c r="E1754" t="s">
        <v>12</v>
      </c>
      <c r="F1754">
        <v>3120.768</v>
      </c>
      <c r="G1754">
        <v>4.379</v>
      </c>
      <c r="H1754">
        <v>38.527</v>
      </c>
      <c r="I1754">
        <v>0.892</v>
      </c>
      <c r="J1754">
        <v>3120.768</v>
      </c>
      <c r="K1754">
        <v>3120.768</v>
      </c>
      <c r="L1754" t="s">
        <v>13</v>
      </c>
      <c r="O1754" s="2">
        <v>2937.239</v>
      </c>
      <c r="P1754">
        <v>3116.07923116652</v>
      </c>
    </row>
    <row r="1755" spans="2:16">
      <c r="B1755">
        <v>76</v>
      </c>
      <c r="C1755">
        <v>691</v>
      </c>
      <c r="D1755">
        <v>145</v>
      </c>
      <c r="E1755" t="s">
        <v>12</v>
      </c>
      <c r="F1755">
        <v>6322.928</v>
      </c>
      <c r="G1755">
        <v>0</v>
      </c>
      <c r="H1755">
        <v>51760.199</v>
      </c>
      <c r="I1755">
        <v>0.128</v>
      </c>
      <c r="J1755">
        <v>6322.928</v>
      </c>
      <c r="K1755">
        <v>6322.928</v>
      </c>
      <c r="L1755" t="s">
        <v>13</v>
      </c>
      <c r="O1755" s="2">
        <v>6322.93</v>
      </c>
      <c r="P1755">
        <v>6322.92999999998</v>
      </c>
    </row>
    <row r="1756" spans="2:16">
      <c r="B1756">
        <v>76</v>
      </c>
      <c r="C1756">
        <v>691</v>
      </c>
      <c r="D1756">
        <v>481</v>
      </c>
      <c r="E1756" t="s">
        <v>12</v>
      </c>
      <c r="F1756">
        <v>7066.362</v>
      </c>
      <c r="G1756">
        <v>2.927</v>
      </c>
      <c r="H1756">
        <v>47.334</v>
      </c>
      <c r="I1756">
        <v>1.087</v>
      </c>
      <c r="J1756">
        <v>7066.362</v>
      </c>
      <c r="K1756">
        <v>7066.362</v>
      </c>
      <c r="L1756" t="s">
        <v>13</v>
      </c>
      <c r="O1756" s="2">
        <v>2837.101</v>
      </c>
      <c r="P1756">
        <v>6952.13015712777</v>
      </c>
    </row>
    <row r="1757" spans="2:16">
      <c r="B1757">
        <v>76</v>
      </c>
      <c r="C1757">
        <v>691</v>
      </c>
      <c r="D1757">
        <v>486</v>
      </c>
      <c r="E1757" t="s">
        <v>12</v>
      </c>
      <c r="F1757">
        <v>4846.359</v>
      </c>
      <c r="G1757">
        <v>2.511</v>
      </c>
      <c r="H1757">
        <v>25.495</v>
      </c>
      <c r="I1757">
        <v>0.746</v>
      </c>
      <c r="J1757">
        <v>4846.359</v>
      </c>
      <c r="K1757">
        <v>4846.359</v>
      </c>
      <c r="L1757" t="s">
        <v>13</v>
      </c>
      <c r="O1757" s="2">
        <v>8380.849</v>
      </c>
      <c r="P1757">
        <v>4853.43419289802</v>
      </c>
    </row>
    <row r="1758" spans="2:16">
      <c r="B1758">
        <v>76</v>
      </c>
      <c r="C1758">
        <v>691</v>
      </c>
      <c r="D1758">
        <v>681</v>
      </c>
      <c r="E1758" t="s">
        <v>12</v>
      </c>
      <c r="F1758">
        <v>7380.003</v>
      </c>
      <c r="G1758">
        <v>4.086</v>
      </c>
      <c r="H1758">
        <v>42.102</v>
      </c>
      <c r="I1758">
        <v>0.615</v>
      </c>
      <c r="J1758">
        <v>7380.003</v>
      </c>
      <c r="K1758">
        <v>7380.003</v>
      </c>
      <c r="L1758" t="s">
        <v>13</v>
      </c>
      <c r="O1758" s="2">
        <v>6698.296</v>
      </c>
      <c r="P1758">
        <v>7475.50535971958</v>
      </c>
    </row>
    <row r="1759" spans="2:16">
      <c r="B1759">
        <v>76</v>
      </c>
      <c r="C1759">
        <v>691</v>
      </c>
      <c r="D1759">
        <v>692</v>
      </c>
      <c r="E1759" t="s">
        <v>12</v>
      </c>
      <c r="F1759">
        <v>3880.123</v>
      </c>
      <c r="G1759">
        <v>4.255</v>
      </c>
      <c r="H1759">
        <v>38.793</v>
      </c>
      <c r="I1759">
        <v>0.485</v>
      </c>
      <c r="J1759">
        <v>3880.123</v>
      </c>
      <c r="K1759">
        <v>3880.123</v>
      </c>
      <c r="L1759" t="s">
        <v>13</v>
      </c>
      <c r="O1759" s="2">
        <v>4752.198</v>
      </c>
      <c r="P1759">
        <v>3926.10247200499</v>
      </c>
    </row>
    <row r="1760" spans="2:16">
      <c r="B1760">
        <v>76</v>
      </c>
      <c r="C1760">
        <v>692</v>
      </c>
      <c r="D1760">
        <v>146</v>
      </c>
      <c r="E1760" t="s">
        <v>12</v>
      </c>
      <c r="F1760">
        <v>5256.895</v>
      </c>
      <c r="G1760">
        <v>0</v>
      </c>
      <c r="H1760">
        <v>51760.199</v>
      </c>
      <c r="I1760">
        <v>0.106</v>
      </c>
      <c r="J1760">
        <v>5256.895</v>
      </c>
      <c r="K1760">
        <v>5256.895</v>
      </c>
      <c r="L1760" t="s">
        <v>13</v>
      </c>
      <c r="O1760" s="2">
        <v>5256.9</v>
      </c>
      <c r="P1760">
        <v>5256.90000000009</v>
      </c>
    </row>
    <row r="1761" spans="2:16">
      <c r="B1761">
        <v>76</v>
      </c>
      <c r="C1761">
        <v>692</v>
      </c>
      <c r="D1761">
        <v>407</v>
      </c>
      <c r="E1761" t="s">
        <v>12</v>
      </c>
      <c r="F1761">
        <v>2981.779</v>
      </c>
      <c r="G1761">
        <v>2.486</v>
      </c>
      <c r="H1761">
        <v>59.265</v>
      </c>
      <c r="I1761">
        <v>0.459</v>
      </c>
      <c r="J1761">
        <v>2981.779</v>
      </c>
      <c r="K1761">
        <v>2981.779</v>
      </c>
      <c r="L1761" t="s">
        <v>13</v>
      </c>
      <c r="O1761" s="2">
        <v>2558.593</v>
      </c>
      <c r="P1761">
        <v>2979.47000000004</v>
      </c>
    </row>
    <row r="1762" spans="2:16">
      <c r="B1762">
        <v>76</v>
      </c>
      <c r="C1762">
        <v>692</v>
      </c>
      <c r="D1762">
        <v>682</v>
      </c>
      <c r="E1762" t="s">
        <v>12</v>
      </c>
      <c r="F1762">
        <v>3466.394</v>
      </c>
      <c r="G1762">
        <v>4.021</v>
      </c>
      <c r="H1762">
        <v>44.683</v>
      </c>
      <c r="I1762">
        <v>0.433</v>
      </c>
      <c r="J1762">
        <v>3466.394</v>
      </c>
      <c r="K1762">
        <v>3466.394</v>
      </c>
      <c r="L1762" t="s">
        <v>13</v>
      </c>
      <c r="O1762" s="2">
        <v>4711.386</v>
      </c>
      <c r="P1762">
        <v>3423.82879501445</v>
      </c>
    </row>
    <row r="1763" spans="2:16">
      <c r="B1763">
        <v>76</v>
      </c>
      <c r="C1763">
        <v>692</v>
      </c>
      <c r="D1763">
        <v>691</v>
      </c>
      <c r="E1763" t="s">
        <v>12</v>
      </c>
      <c r="F1763">
        <v>7342.471</v>
      </c>
      <c r="G1763">
        <v>4.669</v>
      </c>
      <c r="H1763">
        <v>35.352</v>
      </c>
      <c r="I1763">
        <v>0.918</v>
      </c>
      <c r="J1763">
        <v>7342.471</v>
      </c>
      <c r="K1763">
        <v>7342.471</v>
      </c>
      <c r="L1763" t="s">
        <v>13</v>
      </c>
      <c r="O1763" s="2">
        <v>7505.717</v>
      </c>
      <c r="P1763">
        <v>7495.35755526082</v>
      </c>
    </row>
    <row r="1764" spans="2:16">
      <c r="B1764">
        <v>76</v>
      </c>
      <c r="C1764">
        <v>692</v>
      </c>
      <c r="D1764">
        <v>694</v>
      </c>
      <c r="E1764" t="s">
        <v>12</v>
      </c>
      <c r="F1764">
        <v>2690.498</v>
      </c>
      <c r="G1764">
        <v>5.214</v>
      </c>
      <c r="H1764">
        <v>33.699</v>
      </c>
      <c r="I1764">
        <v>0.489</v>
      </c>
      <c r="J1764">
        <v>2690.498</v>
      </c>
      <c r="K1764">
        <v>2690.498</v>
      </c>
      <c r="L1764" t="s">
        <v>13</v>
      </c>
      <c r="O1764" s="2">
        <v>5828.65</v>
      </c>
      <c r="P1764">
        <v>2825.12115684209</v>
      </c>
    </row>
    <row r="1765" spans="2:16">
      <c r="B1765">
        <v>76</v>
      </c>
      <c r="C1765">
        <v>693</v>
      </c>
      <c r="D1765">
        <v>147</v>
      </c>
      <c r="E1765" t="s">
        <v>12</v>
      </c>
      <c r="F1765">
        <v>14124.525</v>
      </c>
      <c r="G1765">
        <v>0</v>
      </c>
      <c r="H1765">
        <v>51760.199</v>
      </c>
      <c r="I1765">
        <v>0.285</v>
      </c>
      <c r="J1765">
        <v>14124.525</v>
      </c>
      <c r="K1765">
        <v>14124.525</v>
      </c>
      <c r="L1765" t="s">
        <v>13</v>
      </c>
      <c r="O1765" s="2">
        <v>14124.52</v>
      </c>
      <c r="P1765">
        <v>14124.52</v>
      </c>
    </row>
    <row r="1766" spans="2:16">
      <c r="B1766">
        <v>76</v>
      </c>
      <c r="C1766">
        <v>693</v>
      </c>
      <c r="D1766">
        <v>479</v>
      </c>
      <c r="E1766" t="s">
        <v>12</v>
      </c>
      <c r="F1766">
        <v>2452.221</v>
      </c>
      <c r="G1766">
        <v>2.006</v>
      </c>
      <c r="H1766">
        <v>28.85</v>
      </c>
      <c r="I1766">
        <v>0.817</v>
      </c>
      <c r="J1766">
        <v>2452.221</v>
      </c>
      <c r="K1766">
        <v>2452.221</v>
      </c>
      <c r="L1766" t="s">
        <v>13</v>
      </c>
      <c r="O1766" s="2">
        <v>3342.934</v>
      </c>
      <c r="P1766">
        <v>2458.65999999996</v>
      </c>
    </row>
    <row r="1767" spans="2:16">
      <c r="B1767">
        <v>76</v>
      </c>
      <c r="C1767">
        <v>693</v>
      </c>
      <c r="D1767">
        <v>483</v>
      </c>
      <c r="E1767" t="s">
        <v>12</v>
      </c>
      <c r="F1767">
        <v>6318.449</v>
      </c>
      <c r="G1767">
        <v>0.567</v>
      </c>
      <c r="H1767">
        <v>72.174</v>
      </c>
      <c r="I1767">
        <v>0.972</v>
      </c>
      <c r="J1767">
        <v>6318.449</v>
      </c>
      <c r="K1767">
        <v>6318.449</v>
      </c>
      <c r="L1767" t="s">
        <v>13</v>
      </c>
      <c r="O1767" s="2">
        <v>4192.559</v>
      </c>
      <c r="P1767">
        <v>6237.56736640285</v>
      </c>
    </row>
    <row r="1768" spans="2:16">
      <c r="B1768">
        <v>76</v>
      </c>
      <c r="C1768">
        <v>693</v>
      </c>
      <c r="D1768">
        <v>694</v>
      </c>
      <c r="E1768" t="s">
        <v>12</v>
      </c>
      <c r="F1768">
        <v>2237.24</v>
      </c>
      <c r="G1768">
        <v>4.319</v>
      </c>
      <c r="H1768">
        <v>41.53</v>
      </c>
      <c r="I1768">
        <v>0.497</v>
      </c>
      <c r="J1768">
        <v>2237.24</v>
      </c>
      <c r="K1768">
        <v>2237.24</v>
      </c>
      <c r="L1768" t="s">
        <v>13</v>
      </c>
      <c r="O1768" s="2">
        <v>3575.869</v>
      </c>
      <c r="P1768">
        <v>2228.31</v>
      </c>
    </row>
    <row r="1769" spans="2:16">
      <c r="B1769">
        <v>76</v>
      </c>
      <c r="C1769">
        <v>693</v>
      </c>
      <c r="D1769">
        <v>703</v>
      </c>
      <c r="E1769" t="s">
        <v>12</v>
      </c>
      <c r="F1769">
        <v>1129.873</v>
      </c>
      <c r="G1769">
        <v>5.208</v>
      </c>
      <c r="H1769">
        <v>35.136</v>
      </c>
      <c r="I1769">
        <v>0.565</v>
      </c>
      <c r="J1769">
        <v>1129.873</v>
      </c>
      <c r="K1769">
        <v>1129.873</v>
      </c>
      <c r="L1769" t="s">
        <v>13</v>
      </c>
      <c r="O1769" s="2">
        <v>1098.36</v>
      </c>
      <c r="P1769">
        <v>1172.90192908221</v>
      </c>
    </row>
    <row r="1770" spans="2:16">
      <c r="B1770">
        <v>76</v>
      </c>
      <c r="C1770">
        <v>694</v>
      </c>
      <c r="D1770">
        <v>148</v>
      </c>
      <c r="E1770" t="s">
        <v>12</v>
      </c>
      <c r="F1770">
        <v>12195.813</v>
      </c>
      <c r="G1770">
        <v>0</v>
      </c>
      <c r="H1770">
        <v>51760.199</v>
      </c>
      <c r="I1770">
        <v>0.246</v>
      </c>
      <c r="J1770">
        <v>12195.813</v>
      </c>
      <c r="K1770">
        <v>12195.813</v>
      </c>
      <c r="L1770" t="s">
        <v>13</v>
      </c>
      <c r="O1770" s="2">
        <v>12195.82</v>
      </c>
      <c r="P1770">
        <v>12195.82</v>
      </c>
    </row>
    <row r="1771" spans="2:16">
      <c r="B1771">
        <v>76</v>
      </c>
      <c r="C1771">
        <v>694</v>
      </c>
      <c r="D1771">
        <v>408</v>
      </c>
      <c r="E1771" t="s">
        <v>12</v>
      </c>
      <c r="F1771">
        <v>1840.376</v>
      </c>
      <c r="G1771">
        <v>2.337</v>
      </c>
      <c r="H1771">
        <v>54.004</v>
      </c>
      <c r="I1771">
        <v>0.92</v>
      </c>
      <c r="J1771">
        <v>1840.376</v>
      </c>
      <c r="K1771">
        <v>1840.376</v>
      </c>
      <c r="L1771" t="s">
        <v>13</v>
      </c>
      <c r="O1771" s="2">
        <v>1908.917</v>
      </c>
      <c r="P1771">
        <v>1848.63052329244</v>
      </c>
    </row>
    <row r="1772" spans="2:16">
      <c r="B1772">
        <v>76</v>
      </c>
      <c r="C1772">
        <v>694</v>
      </c>
      <c r="D1772">
        <v>539</v>
      </c>
      <c r="E1772" t="s">
        <v>12</v>
      </c>
      <c r="F1772">
        <v>2100.921</v>
      </c>
      <c r="G1772">
        <v>0.623</v>
      </c>
      <c r="H1772">
        <v>110.864</v>
      </c>
      <c r="I1772">
        <v>0.42</v>
      </c>
      <c r="J1772">
        <v>2100.921</v>
      </c>
      <c r="K1772">
        <v>2100.921</v>
      </c>
      <c r="L1772" t="s">
        <v>13</v>
      </c>
      <c r="O1772" s="2">
        <v>2903.779</v>
      </c>
      <c r="P1772">
        <v>2048.29999999998</v>
      </c>
    </row>
    <row r="1773" spans="2:16">
      <c r="B1773">
        <v>76</v>
      </c>
      <c r="C1773">
        <v>694</v>
      </c>
      <c r="D1773">
        <v>692</v>
      </c>
      <c r="E1773" t="s">
        <v>12</v>
      </c>
      <c r="F1773">
        <v>1764.385</v>
      </c>
      <c r="G1773">
        <v>5.178</v>
      </c>
      <c r="H1773">
        <v>33.934</v>
      </c>
      <c r="I1773">
        <v>0.321</v>
      </c>
      <c r="J1773">
        <v>1764.385</v>
      </c>
      <c r="K1773">
        <v>1764.385</v>
      </c>
      <c r="L1773" t="s">
        <v>13</v>
      </c>
      <c r="O1773" s="2">
        <v>3692.925</v>
      </c>
      <c r="P1773">
        <v>1900.97823544629</v>
      </c>
    </row>
    <row r="1774" spans="2:16">
      <c r="B1774">
        <v>76</v>
      </c>
      <c r="C1774">
        <v>694</v>
      </c>
      <c r="D1774">
        <v>693</v>
      </c>
      <c r="E1774" t="s">
        <v>12</v>
      </c>
      <c r="F1774">
        <v>4334.818</v>
      </c>
      <c r="G1774">
        <v>4.833</v>
      </c>
      <c r="H1774">
        <v>37.117</v>
      </c>
      <c r="I1774">
        <v>0.963</v>
      </c>
      <c r="J1774">
        <v>4334.818</v>
      </c>
      <c r="K1774">
        <v>4334.818</v>
      </c>
      <c r="L1774" t="s">
        <v>13</v>
      </c>
      <c r="O1774" s="2">
        <v>4714.685</v>
      </c>
      <c r="P1774">
        <v>4354.76102899618</v>
      </c>
    </row>
    <row r="1775" spans="2:16">
      <c r="B1775">
        <v>76</v>
      </c>
      <c r="C1775">
        <v>695</v>
      </c>
      <c r="D1775">
        <v>149</v>
      </c>
      <c r="E1775" t="s">
        <v>12</v>
      </c>
      <c r="F1775">
        <v>5243.005</v>
      </c>
      <c r="G1775">
        <v>0</v>
      </c>
      <c r="H1775">
        <v>51760.199</v>
      </c>
      <c r="I1775">
        <v>0.106</v>
      </c>
      <c r="J1775">
        <v>5243.005</v>
      </c>
      <c r="K1775">
        <v>5243.005</v>
      </c>
      <c r="L1775" t="s">
        <v>13</v>
      </c>
      <c r="O1775" s="2">
        <v>5243.012</v>
      </c>
      <c r="P1775">
        <v>5243.00999999995</v>
      </c>
    </row>
    <row r="1776" spans="2:16">
      <c r="B1776">
        <v>76</v>
      </c>
      <c r="C1776">
        <v>695</v>
      </c>
      <c r="D1776">
        <v>411</v>
      </c>
      <c r="E1776" t="s">
        <v>12</v>
      </c>
      <c r="F1776">
        <v>4795.552</v>
      </c>
      <c r="G1776">
        <v>1.104</v>
      </c>
      <c r="H1776">
        <v>34.623</v>
      </c>
      <c r="I1776">
        <v>0.799</v>
      </c>
      <c r="J1776">
        <v>4795.552</v>
      </c>
      <c r="K1776">
        <v>4795.552</v>
      </c>
      <c r="L1776" t="s">
        <v>13</v>
      </c>
      <c r="O1776" s="2">
        <v>5095.472</v>
      </c>
      <c r="P1776">
        <v>4773.00200272102</v>
      </c>
    </row>
    <row r="1777" spans="2:16">
      <c r="B1777">
        <v>76</v>
      </c>
      <c r="C1777">
        <v>695</v>
      </c>
      <c r="D1777">
        <v>696</v>
      </c>
      <c r="E1777" t="s">
        <v>12</v>
      </c>
      <c r="F1777">
        <v>1094.601</v>
      </c>
      <c r="G1777">
        <v>3.99</v>
      </c>
      <c r="H1777">
        <v>44.946</v>
      </c>
      <c r="I1777">
        <v>0.129</v>
      </c>
      <c r="J1777">
        <v>1094.601</v>
      </c>
      <c r="K1777">
        <v>1094.601</v>
      </c>
      <c r="L1777" t="s">
        <v>13</v>
      </c>
      <c r="O1777" s="2">
        <v>1387.079</v>
      </c>
      <c r="P1777">
        <v>1096.87</v>
      </c>
    </row>
    <row r="1778" spans="2:16">
      <c r="B1778">
        <v>76</v>
      </c>
      <c r="C1778">
        <v>695</v>
      </c>
      <c r="D1778">
        <v>697</v>
      </c>
      <c r="E1778" t="s">
        <v>12</v>
      </c>
      <c r="F1778">
        <v>1151.128</v>
      </c>
      <c r="G1778">
        <v>4.633</v>
      </c>
      <c r="H1778">
        <v>37.928</v>
      </c>
      <c r="I1778">
        <v>0.256</v>
      </c>
      <c r="J1778">
        <v>1151.128</v>
      </c>
      <c r="K1778">
        <v>1151.128</v>
      </c>
      <c r="L1778" t="s">
        <v>13</v>
      </c>
      <c r="O1778" s="2">
        <v>2103.26</v>
      </c>
      <c r="P1778">
        <v>1141.72395038879</v>
      </c>
    </row>
    <row r="1779" spans="2:16">
      <c r="B1779">
        <v>76</v>
      </c>
      <c r="C1779">
        <v>695</v>
      </c>
      <c r="D1779">
        <v>700</v>
      </c>
      <c r="E1779" t="s">
        <v>12</v>
      </c>
      <c r="F1779">
        <v>1506.369</v>
      </c>
      <c r="G1779">
        <v>5.5</v>
      </c>
      <c r="H1779">
        <v>32.632</v>
      </c>
      <c r="I1779">
        <v>0.143</v>
      </c>
      <c r="J1779">
        <v>1506.369</v>
      </c>
      <c r="K1779">
        <v>1506.369</v>
      </c>
      <c r="L1779" t="s">
        <v>13</v>
      </c>
      <c r="O1779" s="2">
        <v>4252.589</v>
      </c>
      <c r="P1779">
        <v>1513.04000000008</v>
      </c>
    </row>
    <row r="1780" spans="2:16">
      <c r="B1780">
        <v>76</v>
      </c>
      <c r="C1780">
        <v>696</v>
      </c>
      <c r="D1780">
        <v>150</v>
      </c>
      <c r="E1780" t="s">
        <v>12</v>
      </c>
      <c r="F1780">
        <v>1294.271</v>
      </c>
      <c r="G1780">
        <v>0</v>
      </c>
      <c r="H1780">
        <v>51760.199</v>
      </c>
      <c r="I1780">
        <v>0.026</v>
      </c>
      <c r="J1780">
        <v>1294.271</v>
      </c>
      <c r="K1780">
        <v>1294.271</v>
      </c>
      <c r="L1780" t="s">
        <v>13</v>
      </c>
      <c r="O1780" s="2">
        <v>1294.27</v>
      </c>
      <c r="P1780">
        <v>1294.26999999997</v>
      </c>
    </row>
    <row r="1781" spans="2:16">
      <c r="B1781">
        <v>76</v>
      </c>
      <c r="C1781">
        <v>696</v>
      </c>
      <c r="D1781">
        <v>695</v>
      </c>
      <c r="E1781" t="s">
        <v>12</v>
      </c>
      <c r="F1781">
        <v>2445.098</v>
      </c>
      <c r="G1781">
        <v>3.994</v>
      </c>
      <c r="H1781">
        <v>44.901</v>
      </c>
      <c r="I1781">
        <v>0.288</v>
      </c>
      <c r="J1781">
        <v>2445.098</v>
      </c>
      <c r="K1781">
        <v>2445.098</v>
      </c>
      <c r="L1781" t="s">
        <v>13</v>
      </c>
      <c r="O1781" s="2">
        <v>3476.05</v>
      </c>
      <c r="P1781">
        <v>2457.45103497016</v>
      </c>
    </row>
    <row r="1782" spans="2:16">
      <c r="B1782">
        <v>76</v>
      </c>
      <c r="C1782">
        <v>696</v>
      </c>
      <c r="D1782">
        <v>698</v>
      </c>
      <c r="E1782" t="s">
        <v>12</v>
      </c>
      <c r="F1782">
        <v>1523.359</v>
      </c>
      <c r="G1782">
        <v>4.316</v>
      </c>
      <c r="H1782">
        <v>42.413</v>
      </c>
      <c r="I1782">
        <v>0.305</v>
      </c>
      <c r="J1782">
        <v>1523.359</v>
      </c>
      <c r="K1782">
        <v>1523.359</v>
      </c>
      <c r="L1782" t="s">
        <v>13</v>
      </c>
      <c r="O1782" s="2">
        <v>161.282</v>
      </c>
      <c r="P1782">
        <v>1525.74999999997</v>
      </c>
    </row>
    <row r="1783" spans="2:16">
      <c r="B1783">
        <v>76</v>
      </c>
      <c r="C1783">
        <v>696</v>
      </c>
      <c r="D1783">
        <v>734</v>
      </c>
      <c r="E1783" t="s">
        <v>12</v>
      </c>
      <c r="F1783">
        <v>707.792</v>
      </c>
      <c r="G1783">
        <v>4.231</v>
      </c>
      <c r="H1783">
        <v>39.827</v>
      </c>
      <c r="I1783">
        <v>0.472</v>
      </c>
      <c r="J1783">
        <v>707.792</v>
      </c>
      <c r="K1783">
        <v>707.792</v>
      </c>
      <c r="L1783" t="s">
        <v>13</v>
      </c>
      <c r="O1783" s="2">
        <v>1150.666</v>
      </c>
      <c r="P1783">
        <v>734.78799727909</v>
      </c>
    </row>
    <row r="1784" spans="2:16">
      <c r="B1784">
        <v>76</v>
      </c>
      <c r="C1784">
        <v>697</v>
      </c>
      <c r="D1784">
        <v>151</v>
      </c>
      <c r="E1784" t="s">
        <v>12</v>
      </c>
      <c r="F1784">
        <v>1757.371</v>
      </c>
      <c r="G1784">
        <v>0</v>
      </c>
      <c r="H1784">
        <v>51760.199</v>
      </c>
      <c r="I1784">
        <v>0.036</v>
      </c>
      <c r="J1784">
        <v>1757.371</v>
      </c>
      <c r="K1784">
        <v>1757.371</v>
      </c>
      <c r="L1784" t="s">
        <v>13</v>
      </c>
      <c r="O1784" s="2">
        <v>1757.37</v>
      </c>
      <c r="P1784">
        <v>1757.36999999998</v>
      </c>
    </row>
    <row r="1785" spans="2:16">
      <c r="B1785">
        <v>76</v>
      </c>
      <c r="C1785">
        <v>697</v>
      </c>
      <c r="D1785">
        <v>695</v>
      </c>
      <c r="E1785" t="s">
        <v>12</v>
      </c>
      <c r="F1785">
        <v>2592.832</v>
      </c>
      <c r="G1785">
        <v>4.707</v>
      </c>
      <c r="H1785">
        <v>37.335</v>
      </c>
      <c r="I1785">
        <v>0.576</v>
      </c>
      <c r="J1785">
        <v>2592.832</v>
      </c>
      <c r="K1785">
        <v>2592.832</v>
      </c>
      <c r="L1785" t="s">
        <v>13</v>
      </c>
      <c r="O1785" s="2">
        <v>3210.072</v>
      </c>
      <c r="P1785">
        <v>2572.40200272104</v>
      </c>
    </row>
    <row r="1786" spans="2:16">
      <c r="B1786">
        <v>76</v>
      </c>
      <c r="C1786">
        <v>697</v>
      </c>
      <c r="D1786">
        <v>698</v>
      </c>
      <c r="E1786" t="s">
        <v>12</v>
      </c>
      <c r="F1786">
        <v>1862.817</v>
      </c>
      <c r="G1786">
        <v>3.978</v>
      </c>
      <c r="H1786">
        <v>45.122</v>
      </c>
      <c r="I1786">
        <v>0.466</v>
      </c>
      <c r="J1786">
        <v>1862.817</v>
      </c>
      <c r="K1786">
        <v>1862.817</v>
      </c>
      <c r="L1786" t="s">
        <v>13</v>
      </c>
      <c r="O1786" s="2">
        <v>2378.115</v>
      </c>
      <c r="P1786">
        <v>1893.55799727912</v>
      </c>
    </row>
    <row r="1787" spans="2:16">
      <c r="B1787">
        <v>76</v>
      </c>
      <c r="C1787">
        <v>697</v>
      </c>
      <c r="D1787">
        <v>702</v>
      </c>
      <c r="E1787" t="s">
        <v>12</v>
      </c>
      <c r="F1787">
        <v>2371.754</v>
      </c>
      <c r="G1787">
        <v>3.991</v>
      </c>
      <c r="H1787">
        <v>44.941</v>
      </c>
      <c r="I1787">
        <v>0.431</v>
      </c>
      <c r="J1787">
        <v>2371.754</v>
      </c>
      <c r="K1787">
        <v>2371.754</v>
      </c>
      <c r="L1787" t="s">
        <v>13</v>
      </c>
      <c r="O1787" s="2">
        <v>1894.533</v>
      </c>
      <c r="P1787">
        <v>2346.40446639156</v>
      </c>
    </row>
    <row r="1788" spans="2:16">
      <c r="B1788">
        <v>76</v>
      </c>
      <c r="C1788">
        <v>697</v>
      </c>
      <c r="D1788">
        <v>809</v>
      </c>
      <c r="E1788" t="s">
        <v>12</v>
      </c>
      <c r="F1788">
        <v>1142.098</v>
      </c>
      <c r="G1788">
        <v>3.976</v>
      </c>
      <c r="H1788">
        <v>45.108</v>
      </c>
      <c r="I1788">
        <v>0.457</v>
      </c>
      <c r="J1788">
        <v>1142.098</v>
      </c>
      <c r="K1788">
        <v>1142.098</v>
      </c>
      <c r="L1788" t="s">
        <v>13</v>
      </c>
      <c r="O1788" s="2">
        <v>286.965</v>
      </c>
      <c r="P1788">
        <v>1142.95000000012</v>
      </c>
    </row>
    <row r="1789" spans="2:16">
      <c r="B1789">
        <v>76</v>
      </c>
      <c r="C1789">
        <v>698</v>
      </c>
      <c r="D1789">
        <v>152</v>
      </c>
      <c r="E1789" t="s">
        <v>12</v>
      </c>
      <c r="F1789">
        <v>2694.53</v>
      </c>
      <c r="G1789">
        <v>0</v>
      </c>
      <c r="H1789">
        <v>51760.199</v>
      </c>
      <c r="I1789">
        <v>0.054</v>
      </c>
      <c r="J1789">
        <v>2694.53</v>
      </c>
      <c r="K1789">
        <v>2694.53</v>
      </c>
      <c r="L1789" t="s">
        <v>13</v>
      </c>
      <c r="O1789" s="2">
        <v>2694.53</v>
      </c>
      <c r="P1789">
        <v>2694.52999999997</v>
      </c>
    </row>
    <row r="1790" spans="2:16">
      <c r="B1790">
        <v>76</v>
      </c>
      <c r="C1790">
        <v>698</v>
      </c>
      <c r="D1790">
        <v>696</v>
      </c>
      <c r="E1790" t="s">
        <v>12</v>
      </c>
      <c r="F1790">
        <v>1970.512</v>
      </c>
      <c r="G1790">
        <v>4.326</v>
      </c>
      <c r="H1790">
        <v>42.315</v>
      </c>
      <c r="I1790">
        <v>0.394</v>
      </c>
      <c r="J1790">
        <v>1970.512</v>
      </c>
      <c r="K1790">
        <v>1970.512</v>
      </c>
      <c r="L1790" t="s">
        <v>13</v>
      </c>
      <c r="O1790" s="2">
        <v>1818.427</v>
      </c>
      <c r="P1790">
        <v>1998.29799727904</v>
      </c>
    </row>
    <row r="1791" spans="2:16">
      <c r="B1791">
        <v>76</v>
      </c>
      <c r="C1791">
        <v>698</v>
      </c>
      <c r="D1791">
        <v>697</v>
      </c>
      <c r="E1791" t="s">
        <v>12</v>
      </c>
      <c r="F1791">
        <v>2304.063</v>
      </c>
      <c r="G1791">
        <v>4.015</v>
      </c>
      <c r="H1791">
        <v>44.702</v>
      </c>
      <c r="I1791">
        <v>0.576</v>
      </c>
      <c r="J1791">
        <v>2304.063</v>
      </c>
      <c r="K1791">
        <v>2304.063</v>
      </c>
      <c r="L1791" t="s">
        <v>13</v>
      </c>
      <c r="O1791" s="2">
        <v>2230.395</v>
      </c>
      <c r="P1791">
        <v>2296.94999999998</v>
      </c>
    </row>
    <row r="1792" spans="2:16">
      <c r="B1792">
        <v>76</v>
      </c>
      <c r="C1792">
        <v>698</v>
      </c>
      <c r="D1792">
        <v>736</v>
      </c>
      <c r="E1792" t="s">
        <v>12</v>
      </c>
      <c r="F1792">
        <v>1649.797</v>
      </c>
      <c r="G1792">
        <v>4.332</v>
      </c>
      <c r="H1792">
        <v>39.712</v>
      </c>
      <c r="I1792">
        <v>0.367</v>
      </c>
      <c r="J1792">
        <v>1649.797</v>
      </c>
      <c r="K1792">
        <v>1649.797</v>
      </c>
      <c r="L1792" t="s">
        <v>13</v>
      </c>
      <c r="O1792" s="2">
        <v>2493.333</v>
      </c>
      <c r="P1792">
        <v>1655.90000000004</v>
      </c>
    </row>
    <row r="1793" spans="2:16">
      <c r="B1793">
        <v>76</v>
      </c>
      <c r="C1793">
        <v>698</v>
      </c>
      <c r="D1793">
        <v>810</v>
      </c>
      <c r="E1793" t="s">
        <v>12</v>
      </c>
      <c r="F1793">
        <v>132.204</v>
      </c>
      <c r="G1793">
        <v>4.67</v>
      </c>
      <c r="H1793">
        <v>36.843</v>
      </c>
      <c r="I1793">
        <v>0.066</v>
      </c>
      <c r="J1793">
        <v>132.204</v>
      </c>
      <c r="K1793">
        <v>132.204</v>
      </c>
      <c r="L1793" t="s">
        <v>13</v>
      </c>
      <c r="O1793" s="2">
        <v>890.822</v>
      </c>
      <c r="P1793">
        <v>134.61999999998</v>
      </c>
    </row>
    <row r="1794" spans="2:16">
      <c r="B1794">
        <v>76</v>
      </c>
      <c r="C1794">
        <v>699</v>
      </c>
      <c r="D1794">
        <v>153</v>
      </c>
      <c r="E1794" t="s">
        <v>12</v>
      </c>
      <c r="F1794">
        <v>5519.345</v>
      </c>
      <c r="G1794">
        <v>0</v>
      </c>
      <c r="H1794">
        <v>51760.199</v>
      </c>
      <c r="I1794">
        <v>0.112</v>
      </c>
      <c r="J1794">
        <v>5519.345</v>
      </c>
      <c r="K1794">
        <v>5519.345</v>
      </c>
      <c r="L1794" t="s">
        <v>13</v>
      </c>
      <c r="O1794" s="2">
        <v>5519.351</v>
      </c>
      <c r="P1794">
        <v>5519.34999999994</v>
      </c>
    </row>
    <row r="1795" spans="2:16">
      <c r="B1795">
        <v>76</v>
      </c>
      <c r="C1795">
        <v>699</v>
      </c>
      <c r="D1795">
        <v>538</v>
      </c>
      <c r="E1795" t="s">
        <v>12</v>
      </c>
      <c r="F1795">
        <v>8277.192</v>
      </c>
      <c r="G1795">
        <v>0.527</v>
      </c>
      <c r="H1795">
        <v>80.938</v>
      </c>
      <c r="I1795">
        <v>1.035</v>
      </c>
      <c r="J1795">
        <v>8277.192</v>
      </c>
      <c r="K1795">
        <v>8277.192</v>
      </c>
      <c r="L1795" t="s">
        <v>13</v>
      </c>
      <c r="O1795" s="2">
        <v>6600.73</v>
      </c>
      <c r="P1795">
        <v>8269.19495291988</v>
      </c>
    </row>
    <row r="1796" spans="2:16">
      <c r="B1796">
        <v>76</v>
      </c>
      <c r="C1796">
        <v>699</v>
      </c>
      <c r="D1796">
        <v>689</v>
      </c>
      <c r="E1796" t="s">
        <v>12</v>
      </c>
      <c r="F1796">
        <v>1524.222</v>
      </c>
      <c r="G1796">
        <v>5.602</v>
      </c>
      <c r="H1796">
        <v>33.324</v>
      </c>
      <c r="I1796">
        <v>1.016</v>
      </c>
      <c r="J1796">
        <v>1524.222</v>
      </c>
      <c r="K1796">
        <v>1524.222</v>
      </c>
      <c r="L1796" t="s">
        <v>13</v>
      </c>
      <c r="O1796" s="2">
        <v>1798.625</v>
      </c>
      <c r="P1796">
        <v>1526.85992019633</v>
      </c>
    </row>
    <row r="1797" spans="2:16">
      <c r="B1797">
        <v>76</v>
      </c>
      <c r="C1797">
        <v>699</v>
      </c>
      <c r="D1797">
        <v>700</v>
      </c>
      <c r="E1797" t="s">
        <v>12</v>
      </c>
      <c r="F1797">
        <v>3259.181</v>
      </c>
      <c r="G1797">
        <v>4.201</v>
      </c>
      <c r="H1797">
        <v>40.95</v>
      </c>
      <c r="I1797">
        <v>0.652</v>
      </c>
      <c r="J1797">
        <v>3259.181</v>
      </c>
      <c r="K1797">
        <v>3259.181</v>
      </c>
      <c r="L1797" t="s">
        <v>13</v>
      </c>
      <c r="O1797" s="2">
        <v>3184.19</v>
      </c>
      <c r="P1797">
        <v>3304.66707851138</v>
      </c>
    </row>
    <row r="1798" spans="2:16">
      <c r="B1798">
        <v>76</v>
      </c>
      <c r="C1798">
        <v>699</v>
      </c>
      <c r="D1798">
        <v>701</v>
      </c>
      <c r="E1798" t="s">
        <v>12</v>
      </c>
      <c r="F1798">
        <v>1734.157</v>
      </c>
      <c r="G1798">
        <v>3.668</v>
      </c>
      <c r="H1798">
        <v>46.909</v>
      </c>
      <c r="I1798">
        <v>0.347</v>
      </c>
      <c r="J1798">
        <v>1734.157</v>
      </c>
      <c r="K1798">
        <v>1734.157</v>
      </c>
      <c r="L1798" t="s">
        <v>13</v>
      </c>
      <c r="O1798" s="2">
        <v>1690.806</v>
      </c>
      <c r="P1798">
        <v>1744.02604961137</v>
      </c>
    </row>
    <row r="1799" spans="2:16">
      <c r="B1799">
        <v>76</v>
      </c>
      <c r="C1799">
        <v>700</v>
      </c>
      <c r="D1799">
        <v>154</v>
      </c>
      <c r="E1799" t="s">
        <v>12</v>
      </c>
      <c r="F1799">
        <v>7374.848</v>
      </c>
      <c r="G1799">
        <v>0</v>
      </c>
      <c r="H1799">
        <v>51760.199</v>
      </c>
      <c r="I1799">
        <v>0.149</v>
      </c>
      <c r="J1799">
        <v>7374.848</v>
      </c>
      <c r="K1799">
        <v>7374.848</v>
      </c>
      <c r="L1799" t="s">
        <v>13</v>
      </c>
      <c r="O1799" s="2">
        <v>7374.851</v>
      </c>
      <c r="P1799">
        <v>7374.84999999995</v>
      </c>
    </row>
    <row r="1800" spans="2:16">
      <c r="B1800">
        <v>76</v>
      </c>
      <c r="C1800">
        <v>700</v>
      </c>
      <c r="D1800">
        <v>410</v>
      </c>
      <c r="E1800" t="s">
        <v>12</v>
      </c>
      <c r="F1800">
        <v>3284.663</v>
      </c>
      <c r="G1800">
        <v>2.279</v>
      </c>
      <c r="H1800">
        <v>16.763</v>
      </c>
      <c r="I1800">
        <v>1.642</v>
      </c>
      <c r="J1800">
        <v>3284.663</v>
      </c>
      <c r="K1800">
        <v>3284.663</v>
      </c>
      <c r="L1800" t="s">
        <v>13</v>
      </c>
      <c r="O1800" s="2">
        <v>3239.161</v>
      </c>
      <c r="P1800">
        <v>3313.67484797542</v>
      </c>
    </row>
    <row r="1801" spans="2:16">
      <c r="B1801">
        <v>76</v>
      </c>
      <c r="C1801">
        <v>700</v>
      </c>
      <c r="D1801">
        <v>695</v>
      </c>
      <c r="E1801" t="s">
        <v>12</v>
      </c>
      <c r="F1801">
        <v>935.478</v>
      </c>
      <c r="G1801">
        <v>5.5</v>
      </c>
      <c r="H1801">
        <v>32.634</v>
      </c>
      <c r="I1801">
        <v>0.089</v>
      </c>
      <c r="J1801">
        <v>935.478</v>
      </c>
      <c r="K1801">
        <v>935.478</v>
      </c>
      <c r="L1801" t="s">
        <v>13</v>
      </c>
      <c r="O1801" s="2">
        <v>2459.393</v>
      </c>
      <c r="P1801">
        <v>935.479999999981</v>
      </c>
    </row>
    <row r="1802" spans="2:16">
      <c r="B1802">
        <v>76</v>
      </c>
      <c r="C1802">
        <v>700</v>
      </c>
      <c r="D1802">
        <v>699</v>
      </c>
      <c r="E1802" t="s">
        <v>12</v>
      </c>
      <c r="F1802">
        <v>3061.536</v>
      </c>
      <c r="G1802">
        <v>4.176</v>
      </c>
      <c r="H1802">
        <v>41.19</v>
      </c>
      <c r="I1802">
        <v>0.612</v>
      </c>
      <c r="J1802">
        <v>3061.536</v>
      </c>
      <c r="K1802">
        <v>3061.536</v>
      </c>
      <c r="L1802" t="s">
        <v>13</v>
      </c>
      <c r="O1802" s="2">
        <v>4374.124</v>
      </c>
      <c r="P1802">
        <v>3126.75405161316</v>
      </c>
    </row>
    <row r="1803" spans="2:16">
      <c r="B1803">
        <v>76</v>
      </c>
      <c r="C1803">
        <v>700</v>
      </c>
      <c r="D1803">
        <v>702</v>
      </c>
      <c r="E1803" t="s">
        <v>12</v>
      </c>
      <c r="F1803">
        <v>565.291</v>
      </c>
      <c r="G1803">
        <v>5.1</v>
      </c>
      <c r="H1803">
        <v>35.888</v>
      </c>
      <c r="I1803">
        <v>0.126</v>
      </c>
      <c r="J1803">
        <v>565.291</v>
      </c>
      <c r="K1803">
        <v>565.291</v>
      </c>
      <c r="L1803" t="s">
        <v>13</v>
      </c>
      <c r="O1803" s="2">
        <v>673.073</v>
      </c>
      <c r="P1803">
        <v>568.5</v>
      </c>
    </row>
    <row r="1804" spans="2:16">
      <c r="B1804">
        <v>76</v>
      </c>
      <c r="C1804">
        <v>701</v>
      </c>
      <c r="D1804">
        <v>155</v>
      </c>
      <c r="E1804" t="s">
        <v>12</v>
      </c>
      <c r="F1804">
        <v>2368.18</v>
      </c>
      <c r="G1804">
        <v>0</v>
      </c>
      <c r="H1804">
        <v>51760.199</v>
      </c>
      <c r="I1804">
        <v>0.048</v>
      </c>
      <c r="J1804">
        <v>2368.18</v>
      </c>
      <c r="K1804">
        <v>2368.18</v>
      </c>
      <c r="L1804" t="s">
        <v>13</v>
      </c>
      <c r="O1804" s="2">
        <v>2368.18</v>
      </c>
      <c r="P1804">
        <v>2368.18000000002</v>
      </c>
    </row>
    <row r="1805" spans="2:16">
      <c r="B1805">
        <v>76</v>
      </c>
      <c r="C1805">
        <v>701</v>
      </c>
      <c r="D1805">
        <v>474</v>
      </c>
      <c r="E1805" t="s">
        <v>12</v>
      </c>
      <c r="F1805">
        <v>2036.116</v>
      </c>
      <c r="G1805">
        <v>1.76</v>
      </c>
      <c r="H1805">
        <v>27.982</v>
      </c>
      <c r="I1805">
        <v>0.582</v>
      </c>
      <c r="J1805">
        <v>2036.116</v>
      </c>
      <c r="K1805">
        <v>2036.116</v>
      </c>
      <c r="L1805" t="s">
        <v>13</v>
      </c>
      <c r="O1805" s="2">
        <v>3262.842</v>
      </c>
      <c r="P1805">
        <v>2029.75999999996</v>
      </c>
    </row>
    <row r="1806" spans="2:16">
      <c r="B1806">
        <v>76</v>
      </c>
      <c r="C1806">
        <v>701</v>
      </c>
      <c r="D1806">
        <v>699</v>
      </c>
      <c r="E1806" t="s">
        <v>12</v>
      </c>
      <c r="F1806">
        <v>5344.929</v>
      </c>
      <c r="G1806">
        <v>4.377</v>
      </c>
      <c r="H1806">
        <v>39.311</v>
      </c>
      <c r="I1806">
        <v>1.069</v>
      </c>
      <c r="J1806">
        <v>5344.929</v>
      </c>
      <c r="K1806">
        <v>5344.929</v>
      </c>
      <c r="L1806" t="s">
        <v>13</v>
      </c>
      <c r="O1806" s="2">
        <v>3789.083</v>
      </c>
      <c r="P1806">
        <v>5336.82431855826</v>
      </c>
    </row>
    <row r="1807" spans="2:16">
      <c r="B1807">
        <v>76</v>
      </c>
      <c r="C1807">
        <v>701</v>
      </c>
      <c r="D1807">
        <v>702</v>
      </c>
      <c r="E1807" t="s">
        <v>12</v>
      </c>
      <c r="F1807">
        <v>1965.4</v>
      </c>
      <c r="G1807">
        <v>3.637</v>
      </c>
      <c r="H1807">
        <v>47.392</v>
      </c>
      <c r="I1807">
        <v>0.786</v>
      </c>
      <c r="J1807">
        <v>1965.4</v>
      </c>
      <c r="K1807">
        <v>1965.4</v>
      </c>
      <c r="L1807" t="s">
        <v>13</v>
      </c>
      <c r="O1807" s="2">
        <v>1722.037</v>
      </c>
      <c r="P1807">
        <v>1996.72568795658</v>
      </c>
    </row>
    <row r="1808" spans="2:16">
      <c r="B1808">
        <v>76</v>
      </c>
      <c r="C1808">
        <v>701</v>
      </c>
      <c r="D1808">
        <v>813</v>
      </c>
      <c r="E1808" t="s">
        <v>12</v>
      </c>
      <c r="F1808">
        <v>506.296</v>
      </c>
      <c r="G1808">
        <v>4.433</v>
      </c>
      <c r="H1808">
        <v>39.667</v>
      </c>
      <c r="I1808">
        <v>0.253</v>
      </c>
      <c r="J1808">
        <v>506.296</v>
      </c>
      <c r="K1808">
        <v>506.296</v>
      </c>
      <c r="L1808" t="s">
        <v>13</v>
      </c>
      <c r="O1808" s="2">
        <v>925.616</v>
      </c>
      <c r="P1808">
        <v>486.442714794437</v>
      </c>
    </row>
    <row r="1809" spans="2:16">
      <c r="B1809">
        <v>76</v>
      </c>
      <c r="C1809">
        <v>702</v>
      </c>
      <c r="D1809">
        <v>156</v>
      </c>
      <c r="E1809" t="s">
        <v>12</v>
      </c>
      <c r="F1809">
        <v>2397.03</v>
      </c>
      <c r="G1809">
        <v>0</v>
      </c>
      <c r="H1809">
        <v>51760.199</v>
      </c>
      <c r="I1809">
        <v>0.048</v>
      </c>
      <c r="J1809">
        <v>2397.03</v>
      </c>
      <c r="K1809">
        <v>2397.03</v>
      </c>
      <c r="L1809" t="s">
        <v>13</v>
      </c>
      <c r="O1809" s="2">
        <v>2397.03</v>
      </c>
      <c r="P1809">
        <v>2397.02999999999</v>
      </c>
    </row>
    <row r="1810" spans="2:16">
      <c r="B1810">
        <v>76</v>
      </c>
      <c r="C1810">
        <v>702</v>
      </c>
      <c r="D1810">
        <v>697</v>
      </c>
      <c r="E1810" t="s">
        <v>12</v>
      </c>
      <c r="F1810">
        <v>2314.036</v>
      </c>
      <c r="G1810">
        <v>3.989</v>
      </c>
      <c r="H1810">
        <v>44.962</v>
      </c>
      <c r="I1810">
        <v>0.421</v>
      </c>
      <c r="J1810">
        <v>2314.036</v>
      </c>
      <c r="K1810">
        <v>2314.036</v>
      </c>
      <c r="L1810" t="s">
        <v>13</v>
      </c>
      <c r="O1810" s="2">
        <v>1988.149</v>
      </c>
      <c r="P1810">
        <v>2322.17999999998</v>
      </c>
    </row>
    <row r="1811" spans="2:16">
      <c r="B1811">
        <v>76</v>
      </c>
      <c r="C1811">
        <v>702</v>
      </c>
      <c r="D1811">
        <v>700</v>
      </c>
      <c r="E1811" t="s">
        <v>12</v>
      </c>
      <c r="F1811">
        <v>2134.651</v>
      </c>
      <c r="G1811">
        <v>5.139</v>
      </c>
      <c r="H1811">
        <v>35.619</v>
      </c>
      <c r="I1811">
        <v>0.474</v>
      </c>
      <c r="J1811">
        <v>2134.651</v>
      </c>
      <c r="K1811">
        <v>2134.651</v>
      </c>
      <c r="L1811" t="s">
        <v>13</v>
      </c>
      <c r="O1811" s="2">
        <v>3012.14</v>
      </c>
      <c r="P1811">
        <v>2148.50540253326</v>
      </c>
    </row>
    <row r="1812" spans="2:16">
      <c r="B1812">
        <v>76</v>
      </c>
      <c r="C1812">
        <v>702</v>
      </c>
      <c r="D1812">
        <v>701</v>
      </c>
      <c r="E1812" t="s">
        <v>12</v>
      </c>
      <c r="F1812">
        <v>3122.43</v>
      </c>
      <c r="G1812">
        <v>4.696</v>
      </c>
      <c r="H1812">
        <v>36.709</v>
      </c>
      <c r="I1812">
        <v>1.249</v>
      </c>
      <c r="J1812">
        <v>3122.43</v>
      </c>
      <c r="K1812">
        <v>3122.43</v>
      </c>
      <c r="L1812" t="s">
        <v>13</v>
      </c>
      <c r="O1812" s="2">
        <v>2447.694</v>
      </c>
      <c r="P1812">
        <v>3109.70395038864</v>
      </c>
    </row>
    <row r="1813" spans="2:16">
      <c r="B1813">
        <v>76</v>
      </c>
      <c r="C1813">
        <v>702</v>
      </c>
      <c r="D1813">
        <v>814</v>
      </c>
      <c r="E1813" t="s">
        <v>12</v>
      </c>
      <c r="F1813">
        <v>594.282</v>
      </c>
      <c r="G1813">
        <v>4.551</v>
      </c>
      <c r="H1813">
        <v>38.615</v>
      </c>
      <c r="I1813">
        <v>0.17</v>
      </c>
      <c r="J1813">
        <v>594.282</v>
      </c>
      <c r="K1813">
        <v>594.282</v>
      </c>
      <c r="L1813" t="s">
        <v>13</v>
      </c>
      <c r="O1813" s="2">
        <v>1051.698</v>
      </c>
      <c r="P1813">
        <v>613.197285205627</v>
      </c>
    </row>
    <row r="1814" spans="2:16">
      <c r="B1814">
        <v>76</v>
      </c>
      <c r="C1814">
        <v>703</v>
      </c>
      <c r="D1814">
        <v>157</v>
      </c>
      <c r="E1814" t="s">
        <v>12</v>
      </c>
      <c r="F1814">
        <v>6184.308</v>
      </c>
      <c r="G1814">
        <v>0</v>
      </c>
      <c r="H1814">
        <v>51760.199</v>
      </c>
      <c r="I1814">
        <v>0.125</v>
      </c>
      <c r="J1814">
        <v>6184.308</v>
      </c>
      <c r="K1814">
        <v>6184.308</v>
      </c>
      <c r="L1814" t="s">
        <v>13</v>
      </c>
      <c r="O1814" s="2">
        <v>6184.31</v>
      </c>
      <c r="P1814">
        <v>6184.30999999997</v>
      </c>
    </row>
    <row r="1815" spans="2:16">
      <c r="B1815">
        <v>76</v>
      </c>
      <c r="C1815">
        <v>703</v>
      </c>
      <c r="D1815">
        <v>478</v>
      </c>
      <c r="E1815" t="s">
        <v>12</v>
      </c>
      <c r="F1815">
        <v>4884.088</v>
      </c>
      <c r="G1815">
        <v>2.941</v>
      </c>
      <c r="H1815">
        <v>26.808</v>
      </c>
      <c r="I1815">
        <v>0.888</v>
      </c>
      <c r="J1815">
        <v>4884.088</v>
      </c>
      <c r="K1815">
        <v>4884.088</v>
      </c>
      <c r="L1815" t="s">
        <v>13</v>
      </c>
      <c r="O1815" s="2">
        <v>6248.081</v>
      </c>
      <c r="P1815">
        <v>4862.03284936254</v>
      </c>
    </row>
    <row r="1816" spans="2:16">
      <c r="B1816">
        <v>76</v>
      </c>
      <c r="C1816">
        <v>703</v>
      </c>
      <c r="D1816">
        <v>693</v>
      </c>
      <c r="E1816" t="s">
        <v>12</v>
      </c>
      <c r="F1816">
        <v>2480.609</v>
      </c>
      <c r="G1816">
        <v>6.951</v>
      </c>
      <c r="H1816">
        <v>26.327</v>
      </c>
      <c r="I1816">
        <v>1.24</v>
      </c>
      <c r="J1816">
        <v>2480.609</v>
      </c>
      <c r="K1816">
        <v>2480.609</v>
      </c>
      <c r="L1816" t="s">
        <v>13</v>
      </c>
      <c r="O1816" s="2">
        <v>2677.55</v>
      </c>
      <c r="P1816">
        <v>2467.32454368554</v>
      </c>
    </row>
    <row r="1817" spans="2:16">
      <c r="B1817">
        <v>76</v>
      </c>
      <c r="C1817">
        <v>703</v>
      </c>
      <c r="D1817">
        <v>704</v>
      </c>
      <c r="E1817" t="s">
        <v>12</v>
      </c>
      <c r="F1817">
        <v>2810.654</v>
      </c>
      <c r="G1817">
        <v>4.303</v>
      </c>
      <c r="H1817">
        <v>39.98</v>
      </c>
      <c r="I1817">
        <v>0.375</v>
      </c>
      <c r="J1817">
        <v>2810.654</v>
      </c>
      <c r="K1817">
        <v>2810.654</v>
      </c>
      <c r="L1817" t="s">
        <v>13</v>
      </c>
      <c r="O1817" s="2">
        <v>3285.013</v>
      </c>
      <c r="P1817">
        <v>2840.50136319289</v>
      </c>
    </row>
    <row r="1818" spans="2:16">
      <c r="B1818">
        <v>76</v>
      </c>
      <c r="C1818">
        <v>703</v>
      </c>
      <c r="D1818">
        <v>705</v>
      </c>
      <c r="E1818" t="s">
        <v>12</v>
      </c>
      <c r="F1818">
        <v>1415.312</v>
      </c>
      <c r="G1818">
        <v>4.197</v>
      </c>
      <c r="H1818">
        <v>39.283</v>
      </c>
      <c r="I1818">
        <v>0.404</v>
      </c>
      <c r="J1818">
        <v>1415.312</v>
      </c>
      <c r="K1818">
        <v>1415.312</v>
      </c>
      <c r="L1818" t="s">
        <v>13</v>
      </c>
      <c r="O1818" s="2">
        <v>2027.606</v>
      </c>
      <c r="P1818">
        <v>1464.65000000002</v>
      </c>
    </row>
    <row r="1819" spans="2:16">
      <c r="B1819">
        <v>76</v>
      </c>
      <c r="C1819">
        <v>704</v>
      </c>
      <c r="D1819">
        <v>158</v>
      </c>
      <c r="E1819" t="s">
        <v>12</v>
      </c>
      <c r="F1819">
        <v>5014.387</v>
      </c>
      <c r="G1819">
        <v>0</v>
      </c>
      <c r="H1819">
        <v>51760.199</v>
      </c>
      <c r="I1819">
        <v>0.101</v>
      </c>
      <c r="J1819">
        <v>5014.387</v>
      </c>
      <c r="K1819">
        <v>5014.387</v>
      </c>
      <c r="L1819" t="s">
        <v>13</v>
      </c>
      <c r="O1819" s="2">
        <v>5014.391</v>
      </c>
      <c r="P1819">
        <v>5014.38999999999</v>
      </c>
    </row>
    <row r="1820" spans="2:16">
      <c r="B1820">
        <v>76</v>
      </c>
      <c r="C1820">
        <v>704</v>
      </c>
      <c r="D1820">
        <v>538</v>
      </c>
      <c r="E1820" t="s">
        <v>12</v>
      </c>
      <c r="F1820">
        <v>2616.737</v>
      </c>
      <c r="G1820">
        <v>4.187</v>
      </c>
      <c r="H1820">
        <v>48.353</v>
      </c>
      <c r="I1820">
        <v>0.327</v>
      </c>
      <c r="J1820">
        <v>2616.737</v>
      </c>
      <c r="K1820">
        <v>2616.737</v>
      </c>
      <c r="L1820" t="s">
        <v>13</v>
      </c>
      <c r="O1820" s="2">
        <v>1899.707</v>
      </c>
      <c r="P1820">
        <v>2604.56947670757</v>
      </c>
    </row>
    <row r="1821" spans="2:16">
      <c r="B1821">
        <v>76</v>
      </c>
      <c r="C1821">
        <v>704</v>
      </c>
      <c r="D1821">
        <v>539</v>
      </c>
      <c r="E1821" t="s">
        <v>12</v>
      </c>
      <c r="F1821">
        <v>4843.826</v>
      </c>
      <c r="G1821">
        <v>5.525</v>
      </c>
      <c r="H1821">
        <v>23.262</v>
      </c>
      <c r="I1821">
        <v>0.969</v>
      </c>
      <c r="J1821">
        <v>4843.826</v>
      </c>
      <c r="K1821">
        <v>4843.826</v>
      </c>
      <c r="L1821" t="s">
        <v>13</v>
      </c>
      <c r="O1821" s="2">
        <v>5727.217</v>
      </c>
      <c r="P1821">
        <v>4860.70052329243</v>
      </c>
    </row>
    <row r="1822" spans="2:16">
      <c r="B1822">
        <v>76</v>
      </c>
      <c r="C1822">
        <v>704</v>
      </c>
      <c r="D1822">
        <v>703</v>
      </c>
      <c r="E1822" t="s">
        <v>12</v>
      </c>
      <c r="F1822">
        <v>4345.274</v>
      </c>
      <c r="G1822">
        <v>4.363</v>
      </c>
      <c r="H1822">
        <v>39.431</v>
      </c>
      <c r="I1822">
        <v>0.579</v>
      </c>
      <c r="J1822">
        <v>4345.274</v>
      </c>
      <c r="K1822">
        <v>4345.274</v>
      </c>
      <c r="L1822" t="s">
        <v>13</v>
      </c>
      <c r="O1822" s="2">
        <v>5493.662</v>
      </c>
      <c r="P1822">
        <v>4317.62845121167</v>
      </c>
    </row>
    <row r="1823" spans="2:16">
      <c r="B1823">
        <v>76</v>
      </c>
      <c r="C1823">
        <v>704</v>
      </c>
      <c r="D1823">
        <v>706</v>
      </c>
      <c r="E1823" t="s">
        <v>12</v>
      </c>
      <c r="F1823">
        <v>739.493</v>
      </c>
      <c r="G1823">
        <v>4.55</v>
      </c>
      <c r="H1823">
        <v>37.815</v>
      </c>
      <c r="I1823">
        <v>0.087</v>
      </c>
      <c r="J1823">
        <v>739.493</v>
      </c>
      <c r="K1823">
        <v>739.493</v>
      </c>
      <c r="L1823" t="s">
        <v>13</v>
      </c>
      <c r="O1823" s="2">
        <v>1208.268</v>
      </c>
      <c r="P1823">
        <v>746.179999999963</v>
      </c>
    </row>
    <row r="1824" spans="2:16">
      <c r="B1824">
        <v>76</v>
      </c>
      <c r="C1824">
        <v>705</v>
      </c>
      <c r="D1824">
        <v>159</v>
      </c>
      <c r="E1824" t="s">
        <v>12</v>
      </c>
      <c r="F1824">
        <v>5064.397</v>
      </c>
      <c r="G1824">
        <v>0</v>
      </c>
      <c r="H1824">
        <v>51760.199</v>
      </c>
      <c r="I1824">
        <v>0.102</v>
      </c>
      <c r="J1824">
        <v>5064.397</v>
      </c>
      <c r="K1824">
        <v>5064.397</v>
      </c>
      <c r="L1824" t="s">
        <v>13</v>
      </c>
      <c r="O1824" s="2">
        <v>5064.401</v>
      </c>
      <c r="P1824">
        <v>5064.40000000001</v>
      </c>
    </row>
    <row r="1825" spans="2:16">
      <c r="B1825">
        <v>76</v>
      </c>
      <c r="C1825">
        <v>705</v>
      </c>
      <c r="D1825">
        <v>476</v>
      </c>
      <c r="E1825" t="s">
        <v>12</v>
      </c>
      <c r="F1825">
        <v>677.051</v>
      </c>
      <c r="G1825">
        <v>2.02</v>
      </c>
      <c r="H1825">
        <v>67.829</v>
      </c>
      <c r="I1825">
        <v>0.193</v>
      </c>
      <c r="J1825">
        <v>677.051</v>
      </c>
      <c r="K1825">
        <v>677.051</v>
      </c>
      <c r="L1825" t="s">
        <v>13</v>
      </c>
      <c r="O1825" s="2">
        <v>729.3</v>
      </c>
      <c r="P1825">
        <v>676.980000000017</v>
      </c>
    </row>
    <row r="1826" spans="2:16">
      <c r="B1826">
        <v>76</v>
      </c>
      <c r="C1826">
        <v>705</v>
      </c>
      <c r="D1826">
        <v>635</v>
      </c>
      <c r="E1826" t="s">
        <v>12</v>
      </c>
      <c r="F1826">
        <v>4009.195</v>
      </c>
      <c r="G1826">
        <v>4.409</v>
      </c>
      <c r="H1826">
        <v>39.844</v>
      </c>
      <c r="I1826">
        <v>0.729</v>
      </c>
      <c r="J1826">
        <v>4009.195</v>
      </c>
      <c r="K1826">
        <v>4009.195</v>
      </c>
      <c r="L1826" t="s">
        <v>13</v>
      </c>
      <c r="O1826" s="2">
        <v>3437.386</v>
      </c>
      <c r="P1826">
        <v>4001.30999999999</v>
      </c>
    </row>
    <row r="1827" spans="2:16">
      <c r="B1827">
        <v>76</v>
      </c>
      <c r="C1827">
        <v>705</v>
      </c>
      <c r="D1827">
        <v>703</v>
      </c>
      <c r="E1827" t="s">
        <v>12</v>
      </c>
      <c r="F1827">
        <v>2794.962</v>
      </c>
      <c r="G1827">
        <v>4.435</v>
      </c>
      <c r="H1827">
        <v>37.173</v>
      </c>
      <c r="I1827">
        <v>0.799</v>
      </c>
      <c r="J1827">
        <v>2794.962</v>
      </c>
      <c r="K1827">
        <v>2794.962</v>
      </c>
      <c r="L1827" t="s">
        <v>13</v>
      </c>
      <c r="O1827" s="2">
        <v>3017.375</v>
      </c>
      <c r="P1827">
        <v>2815.89030502926</v>
      </c>
    </row>
    <row r="1828" spans="2:16">
      <c r="B1828">
        <v>76</v>
      </c>
      <c r="C1828">
        <v>705</v>
      </c>
      <c r="D1828">
        <v>706</v>
      </c>
      <c r="E1828" t="s">
        <v>12</v>
      </c>
      <c r="F1828">
        <v>2463.691</v>
      </c>
      <c r="G1828">
        <v>4.177</v>
      </c>
      <c r="H1828">
        <v>42.099</v>
      </c>
      <c r="I1828">
        <v>0.493</v>
      </c>
      <c r="J1828">
        <v>2463.691</v>
      </c>
      <c r="K1828">
        <v>2463.691</v>
      </c>
      <c r="L1828" t="s">
        <v>13</v>
      </c>
      <c r="O1828" s="2">
        <v>2404.658</v>
      </c>
      <c r="P1828">
        <v>2555.36808011917</v>
      </c>
    </row>
    <row r="1829" spans="2:16">
      <c r="B1829">
        <v>76</v>
      </c>
      <c r="C1829">
        <v>706</v>
      </c>
      <c r="D1829">
        <v>160</v>
      </c>
      <c r="E1829" t="s">
        <v>12</v>
      </c>
      <c r="F1829">
        <v>3016.662</v>
      </c>
      <c r="G1829">
        <v>0</v>
      </c>
      <c r="H1829">
        <v>51760.199</v>
      </c>
      <c r="I1829">
        <v>0.061</v>
      </c>
      <c r="J1829">
        <v>3016.662</v>
      </c>
      <c r="K1829">
        <v>3016.662</v>
      </c>
      <c r="L1829" t="s">
        <v>13</v>
      </c>
      <c r="O1829" s="2">
        <v>3016.66</v>
      </c>
      <c r="P1829">
        <v>3016.65999999999</v>
      </c>
    </row>
    <row r="1830" spans="2:16">
      <c r="B1830">
        <v>76</v>
      </c>
      <c r="C1830">
        <v>706</v>
      </c>
      <c r="D1830">
        <v>474</v>
      </c>
      <c r="E1830" t="s">
        <v>12</v>
      </c>
      <c r="F1830">
        <v>3666.366</v>
      </c>
      <c r="G1830">
        <v>2.893</v>
      </c>
      <c r="H1830">
        <v>50.057</v>
      </c>
      <c r="I1830">
        <v>1.048</v>
      </c>
      <c r="J1830">
        <v>3666.366</v>
      </c>
      <c r="K1830">
        <v>3666.366</v>
      </c>
      <c r="L1830" t="s">
        <v>13</v>
      </c>
      <c r="O1830" s="2">
        <v>3224.01</v>
      </c>
      <c r="P1830">
        <v>3697.9821768069</v>
      </c>
    </row>
    <row r="1831" spans="2:16">
      <c r="B1831">
        <v>76</v>
      </c>
      <c r="C1831">
        <v>706</v>
      </c>
      <c r="D1831">
        <v>475</v>
      </c>
      <c r="E1831" t="s">
        <v>12</v>
      </c>
      <c r="F1831">
        <v>735.213</v>
      </c>
      <c r="G1831">
        <v>3.081</v>
      </c>
      <c r="H1831">
        <v>49.067</v>
      </c>
      <c r="I1831">
        <v>0.21</v>
      </c>
      <c r="J1831">
        <v>735.213</v>
      </c>
      <c r="K1831">
        <v>735.213</v>
      </c>
      <c r="L1831" t="s">
        <v>13</v>
      </c>
      <c r="O1831" s="2">
        <v>1212.117</v>
      </c>
      <c r="P1831">
        <v>750.320540568856</v>
      </c>
    </row>
    <row r="1832" spans="2:16">
      <c r="B1832">
        <v>76</v>
      </c>
      <c r="C1832">
        <v>706</v>
      </c>
      <c r="D1832">
        <v>704</v>
      </c>
      <c r="E1832" t="s">
        <v>12</v>
      </c>
      <c r="F1832">
        <v>2635.898</v>
      </c>
      <c r="G1832">
        <v>4.556</v>
      </c>
      <c r="H1832">
        <v>37.763</v>
      </c>
      <c r="I1832">
        <v>0.31</v>
      </c>
      <c r="J1832">
        <v>2635.898</v>
      </c>
      <c r="K1832">
        <v>2635.898</v>
      </c>
      <c r="L1832" t="s">
        <v>13</v>
      </c>
      <c r="O1832" s="2">
        <v>4353.207</v>
      </c>
      <c r="P1832">
        <v>2627.62997387916</v>
      </c>
    </row>
    <row r="1833" spans="2:16">
      <c r="B1833">
        <v>76</v>
      </c>
      <c r="C1833">
        <v>706</v>
      </c>
      <c r="D1833">
        <v>705</v>
      </c>
      <c r="E1833" t="s">
        <v>12</v>
      </c>
      <c r="F1833">
        <v>3713.213</v>
      </c>
      <c r="G1833">
        <v>4.329</v>
      </c>
      <c r="H1833">
        <v>40.618</v>
      </c>
      <c r="I1833">
        <v>0.743</v>
      </c>
      <c r="J1833">
        <v>3713.213</v>
      </c>
      <c r="K1833">
        <v>3713.213</v>
      </c>
      <c r="L1833" t="s">
        <v>13</v>
      </c>
      <c r="O1833" s="2">
        <v>2874.47</v>
      </c>
      <c r="P1833">
        <v>3680.68999999998</v>
      </c>
    </row>
    <row r="1834" spans="2:16">
      <c r="B1834">
        <v>76</v>
      </c>
      <c r="C1834">
        <v>707</v>
      </c>
      <c r="D1834">
        <v>161</v>
      </c>
      <c r="E1834" t="s">
        <v>12</v>
      </c>
      <c r="F1834">
        <v>2185.88</v>
      </c>
      <c r="G1834">
        <v>0</v>
      </c>
      <c r="H1834">
        <v>51760.199</v>
      </c>
      <c r="I1834">
        <v>0.044</v>
      </c>
      <c r="J1834">
        <v>2185.88</v>
      </c>
      <c r="K1834">
        <v>2185.88</v>
      </c>
      <c r="L1834" t="s">
        <v>13</v>
      </c>
      <c r="O1834" s="2">
        <v>2185.881</v>
      </c>
      <c r="P1834">
        <v>2185.88000000004</v>
      </c>
    </row>
    <row r="1835" spans="2:16">
      <c r="B1835">
        <v>76</v>
      </c>
      <c r="C1835">
        <v>707</v>
      </c>
      <c r="D1835">
        <v>473</v>
      </c>
      <c r="E1835" t="s">
        <v>12</v>
      </c>
      <c r="F1835">
        <v>538.571</v>
      </c>
      <c r="G1835">
        <v>4.445</v>
      </c>
      <c r="H1835">
        <v>51.993</v>
      </c>
      <c r="I1835">
        <v>0.539</v>
      </c>
      <c r="J1835">
        <v>538.571</v>
      </c>
      <c r="K1835">
        <v>538.571</v>
      </c>
      <c r="L1835" t="s">
        <v>13</v>
      </c>
      <c r="O1835" s="2">
        <v>127.933</v>
      </c>
      <c r="P1835">
        <v>530.266225944185</v>
      </c>
    </row>
    <row r="1836" spans="2:16">
      <c r="B1836">
        <v>76</v>
      </c>
      <c r="C1836">
        <v>707</v>
      </c>
      <c r="D1836">
        <v>475</v>
      </c>
      <c r="E1836" t="s">
        <v>12</v>
      </c>
      <c r="F1836">
        <v>1275.598</v>
      </c>
      <c r="G1836">
        <v>1.745</v>
      </c>
      <c r="H1836">
        <v>40.517</v>
      </c>
      <c r="I1836">
        <v>0.364</v>
      </c>
      <c r="J1836">
        <v>1275.598</v>
      </c>
      <c r="K1836">
        <v>1275.598</v>
      </c>
      <c r="L1836" t="s">
        <v>13</v>
      </c>
      <c r="O1836" s="2">
        <v>1356.489</v>
      </c>
      <c r="P1836">
        <v>1282.46217680675</v>
      </c>
    </row>
    <row r="1837" spans="2:16">
      <c r="B1837">
        <v>76</v>
      </c>
      <c r="C1837">
        <v>707</v>
      </c>
      <c r="D1837">
        <v>476</v>
      </c>
      <c r="E1837" t="s">
        <v>12</v>
      </c>
      <c r="F1837">
        <v>2004.749</v>
      </c>
      <c r="G1837">
        <v>2.835</v>
      </c>
      <c r="H1837">
        <v>25.066</v>
      </c>
      <c r="I1837">
        <v>0.573</v>
      </c>
      <c r="J1837">
        <v>2004.749</v>
      </c>
      <c r="K1837">
        <v>2004.749</v>
      </c>
      <c r="L1837" t="s">
        <v>13</v>
      </c>
      <c r="O1837" s="2">
        <v>2555.694</v>
      </c>
      <c r="P1837">
        <v>1997.87999999999</v>
      </c>
    </row>
    <row r="1838" spans="2:16">
      <c r="B1838">
        <v>76</v>
      </c>
      <c r="C1838">
        <v>707</v>
      </c>
      <c r="D1838">
        <v>638</v>
      </c>
      <c r="E1838" t="s">
        <v>12</v>
      </c>
      <c r="F1838">
        <v>829.556</v>
      </c>
      <c r="G1838">
        <v>4.127</v>
      </c>
      <c r="H1838">
        <v>47.131</v>
      </c>
      <c r="I1838">
        <v>0.332</v>
      </c>
      <c r="J1838">
        <v>829.556</v>
      </c>
      <c r="K1838">
        <v>829.556</v>
      </c>
      <c r="L1838" t="s">
        <v>13</v>
      </c>
      <c r="O1838" s="2">
        <v>798.944</v>
      </c>
      <c r="P1838">
        <v>827.220000000255</v>
      </c>
    </row>
    <row r="1839" spans="2:16">
      <c r="B1839">
        <v>76</v>
      </c>
      <c r="C1839">
        <v>708</v>
      </c>
      <c r="D1839">
        <v>162</v>
      </c>
      <c r="E1839" t="s">
        <v>12</v>
      </c>
      <c r="F1839">
        <v>470.53</v>
      </c>
      <c r="G1839">
        <v>0</v>
      </c>
      <c r="H1839">
        <v>51760.199</v>
      </c>
      <c r="I1839">
        <v>0.01</v>
      </c>
      <c r="J1839">
        <v>470.53</v>
      </c>
      <c r="K1839">
        <v>470.53</v>
      </c>
      <c r="L1839" t="s">
        <v>13</v>
      </c>
      <c r="O1839" s="2">
        <v>470.53</v>
      </c>
      <c r="P1839">
        <v>470.530000000013</v>
      </c>
    </row>
    <row r="1840" spans="2:16">
      <c r="B1840">
        <v>76</v>
      </c>
      <c r="C1840">
        <v>708</v>
      </c>
      <c r="D1840">
        <v>388</v>
      </c>
      <c r="E1840" t="s">
        <v>12</v>
      </c>
      <c r="F1840">
        <v>147.56</v>
      </c>
      <c r="G1840">
        <v>2.9</v>
      </c>
      <c r="H1840">
        <v>37.524</v>
      </c>
      <c r="I1840">
        <v>0.074</v>
      </c>
      <c r="J1840">
        <v>147.56</v>
      </c>
      <c r="K1840">
        <v>147.56</v>
      </c>
      <c r="L1840" t="s">
        <v>13</v>
      </c>
      <c r="O1840" s="2">
        <v>104.6</v>
      </c>
      <c r="P1840">
        <v>147.559999999997</v>
      </c>
    </row>
    <row r="1841" spans="2:16">
      <c r="B1841">
        <v>76</v>
      </c>
      <c r="C1841">
        <v>708</v>
      </c>
      <c r="D1841">
        <v>709</v>
      </c>
      <c r="E1841" t="s">
        <v>12</v>
      </c>
      <c r="F1841">
        <v>415.276</v>
      </c>
      <c r="G1841">
        <v>6.96</v>
      </c>
      <c r="H1841">
        <v>50.48</v>
      </c>
      <c r="I1841">
        <v>0.138</v>
      </c>
      <c r="J1841">
        <v>415.276</v>
      </c>
      <c r="K1841">
        <v>415.276</v>
      </c>
      <c r="L1841" t="s">
        <v>13</v>
      </c>
      <c r="O1841" s="2">
        <v>565.556</v>
      </c>
      <c r="P1841">
        <v>415.279999999977</v>
      </c>
    </row>
    <row r="1842" spans="2:16">
      <c r="B1842">
        <v>76</v>
      </c>
      <c r="C1842">
        <v>708</v>
      </c>
      <c r="D1842">
        <v>714</v>
      </c>
      <c r="E1842" t="s">
        <v>12</v>
      </c>
      <c r="F1842">
        <v>98.35</v>
      </c>
      <c r="G1842">
        <v>6.99</v>
      </c>
      <c r="H1842">
        <v>49.927</v>
      </c>
      <c r="I1842">
        <v>0.025</v>
      </c>
      <c r="J1842">
        <v>98.35</v>
      </c>
      <c r="K1842">
        <v>98.35</v>
      </c>
      <c r="L1842" t="s">
        <v>13</v>
      </c>
      <c r="O1842" s="2">
        <v>80.504</v>
      </c>
      <c r="P1842">
        <v>98.350000000013</v>
      </c>
    </row>
    <row r="1843" spans="2:16">
      <c r="B1843">
        <v>76</v>
      </c>
      <c r="C1843">
        <v>708</v>
      </c>
      <c r="D1843">
        <v>913</v>
      </c>
      <c r="E1843" t="s">
        <v>12</v>
      </c>
      <c r="F1843">
        <v>177.599</v>
      </c>
      <c r="G1843">
        <v>20.04</v>
      </c>
      <c r="H1843">
        <v>50.097</v>
      </c>
      <c r="I1843">
        <v>0.059</v>
      </c>
      <c r="J1843">
        <v>177.599</v>
      </c>
      <c r="K1843">
        <v>177.599</v>
      </c>
      <c r="L1843" t="s">
        <v>13</v>
      </c>
      <c r="O1843" s="2">
        <v>176.173</v>
      </c>
      <c r="P1843">
        <v>177.60000000002</v>
      </c>
    </row>
    <row r="1844" spans="2:16">
      <c r="B1844">
        <v>76</v>
      </c>
      <c r="C1844">
        <v>709</v>
      </c>
      <c r="D1844">
        <v>163</v>
      </c>
      <c r="E1844" t="s">
        <v>12</v>
      </c>
      <c r="F1844">
        <v>263.06</v>
      </c>
      <c r="G1844">
        <v>0</v>
      </c>
      <c r="H1844">
        <v>51760.199</v>
      </c>
      <c r="I1844">
        <v>0.005</v>
      </c>
      <c r="J1844">
        <v>263.06</v>
      </c>
      <c r="K1844">
        <v>263.06</v>
      </c>
      <c r="L1844" t="s">
        <v>13</v>
      </c>
      <c r="O1844" s="2">
        <v>263.06</v>
      </c>
      <c r="P1844">
        <v>263.060000000012</v>
      </c>
    </row>
    <row r="1845" spans="2:16">
      <c r="B1845">
        <v>76</v>
      </c>
      <c r="C1845">
        <v>709</v>
      </c>
      <c r="D1845">
        <v>391</v>
      </c>
      <c r="E1845" t="s">
        <v>12</v>
      </c>
      <c r="F1845">
        <v>1536.491</v>
      </c>
      <c r="G1845">
        <v>0.535</v>
      </c>
      <c r="H1845">
        <v>142.23</v>
      </c>
      <c r="I1845">
        <v>0.512</v>
      </c>
      <c r="J1845">
        <v>1536.491</v>
      </c>
      <c r="K1845">
        <v>1536.491</v>
      </c>
      <c r="L1845" t="s">
        <v>13</v>
      </c>
      <c r="O1845" s="2">
        <v>675.539</v>
      </c>
      <c r="P1845">
        <v>1526.46000000029</v>
      </c>
    </row>
    <row r="1846" spans="2:16">
      <c r="B1846">
        <v>76</v>
      </c>
      <c r="C1846">
        <v>709</v>
      </c>
      <c r="D1846">
        <v>708</v>
      </c>
      <c r="E1846" t="s">
        <v>12</v>
      </c>
      <c r="F1846">
        <v>240.613</v>
      </c>
      <c r="G1846">
        <v>6.96</v>
      </c>
      <c r="H1846">
        <v>50.482</v>
      </c>
      <c r="I1846">
        <v>0.08</v>
      </c>
      <c r="J1846">
        <v>240.613</v>
      </c>
      <c r="K1846">
        <v>240.613</v>
      </c>
      <c r="L1846" t="s">
        <v>13</v>
      </c>
      <c r="O1846" s="2">
        <v>296.286</v>
      </c>
      <c r="P1846">
        <v>240.760000000031</v>
      </c>
    </row>
    <row r="1847" spans="2:16">
      <c r="B1847">
        <v>76</v>
      </c>
      <c r="C1847">
        <v>709</v>
      </c>
      <c r="D1847">
        <v>711</v>
      </c>
      <c r="E1847" t="s">
        <v>12</v>
      </c>
      <c r="F1847">
        <v>248.143</v>
      </c>
      <c r="G1847">
        <v>5.493</v>
      </c>
      <c r="H1847">
        <v>50.782</v>
      </c>
      <c r="I1847">
        <v>0.248</v>
      </c>
      <c r="J1847">
        <v>248.143</v>
      </c>
      <c r="K1847">
        <v>248.143</v>
      </c>
      <c r="L1847" t="s">
        <v>13</v>
      </c>
      <c r="O1847" s="2">
        <v>218.086</v>
      </c>
      <c r="P1847">
        <v>248.240000000019</v>
      </c>
    </row>
    <row r="1848" spans="2:16">
      <c r="B1848">
        <v>76</v>
      </c>
      <c r="C1848">
        <v>709</v>
      </c>
      <c r="D1848">
        <v>713</v>
      </c>
      <c r="E1848" t="s">
        <v>12</v>
      </c>
      <c r="F1848">
        <v>360.184</v>
      </c>
      <c r="G1848">
        <v>5.92</v>
      </c>
      <c r="H1848">
        <v>46.534</v>
      </c>
      <c r="I1848">
        <v>0.144</v>
      </c>
      <c r="J1848">
        <v>360.184</v>
      </c>
      <c r="K1848">
        <v>360.184</v>
      </c>
      <c r="L1848" t="s">
        <v>13</v>
      </c>
      <c r="O1848" s="2">
        <v>1188.041</v>
      </c>
      <c r="P1848">
        <v>360.309999999975</v>
      </c>
    </row>
    <row r="1849" spans="2:16">
      <c r="B1849">
        <v>76</v>
      </c>
      <c r="C1849">
        <v>709</v>
      </c>
      <c r="D1849">
        <v>803</v>
      </c>
      <c r="E1849" t="s">
        <v>12</v>
      </c>
      <c r="F1849">
        <v>334.99</v>
      </c>
      <c r="G1849">
        <v>7.69</v>
      </c>
      <c r="H1849">
        <v>47.594</v>
      </c>
      <c r="I1849">
        <v>0.134</v>
      </c>
      <c r="J1849">
        <v>334.99</v>
      </c>
      <c r="K1849">
        <v>334.99</v>
      </c>
      <c r="L1849" t="s">
        <v>13</v>
      </c>
      <c r="O1849" s="2">
        <v>160.001</v>
      </c>
      <c r="P1849">
        <v>334.980000000046</v>
      </c>
    </row>
    <row r="1850" spans="2:16">
      <c r="B1850">
        <v>76</v>
      </c>
      <c r="C1850">
        <v>710</v>
      </c>
      <c r="D1850">
        <v>164</v>
      </c>
      <c r="E1850" t="s">
        <v>12</v>
      </c>
      <c r="F1850">
        <v>1458.17</v>
      </c>
      <c r="G1850">
        <v>0</v>
      </c>
      <c r="H1850">
        <v>51760.199</v>
      </c>
      <c r="I1850">
        <v>0.029</v>
      </c>
      <c r="J1850">
        <v>1458.17</v>
      </c>
      <c r="K1850">
        <v>1458.17</v>
      </c>
      <c r="L1850" t="s">
        <v>13</v>
      </c>
      <c r="O1850" s="2">
        <v>1458.17</v>
      </c>
      <c r="P1850">
        <v>1458.17000000004</v>
      </c>
    </row>
    <row r="1851" spans="2:16">
      <c r="B1851">
        <v>76</v>
      </c>
      <c r="C1851">
        <v>710</v>
      </c>
      <c r="D1851">
        <v>584</v>
      </c>
      <c r="E1851" t="s">
        <v>12</v>
      </c>
      <c r="F1851">
        <v>1456.303</v>
      </c>
      <c r="G1851">
        <v>9.579</v>
      </c>
      <c r="H1851">
        <v>29.497</v>
      </c>
      <c r="I1851">
        <v>1.456</v>
      </c>
      <c r="J1851">
        <v>1456.303</v>
      </c>
      <c r="K1851">
        <v>1456.303</v>
      </c>
      <c r="L1851" t="s">
        <v>13</v>
      </c>
      <c r="O1851" s="2">
        <v>1411.194</v>
      </c>
      <c r="P1851">
        <v>1457.27110616939</v>
      </c>
    </row>
    <row r="1852" spans="2:16">
      <c r="B1852">
        <v>76</v>
      </c>
      <c r="C1852">
        <v>710</v>
      </c>
      <c r="D1852">
        <v>712</v>
      </c>
      <c r="E1852" t="s">
        <v>12</v>
      </c>
      <c r="F1852">
        <v>2331.939</v>
      </c>
      <c r="G1852">
        <v>5.39</v>
      </c>
      <c r="H1852">
        <v>31.923</v>
      </c>
      <c r="I1852">
        <v>0.777</v>
      </c>
      <c r="J1852">
        <v>2331.939</v>
      </c>
      <c r="K1852">
        <v>2331.939</v>
      </c>
      <c r="L1852" t="s">
        <v>13</v>
      </c>
      <c r="O1852" s="2">
        <v>2274.903</v>
      </c>
      <c r="P1852">
        <v>2355.69412269239</v>
      </c>
    </row>
    <row r="1853" spans="2:16">
      <c r="B1853">
        <v>76</v>
      </c>
      <c r="C1853">
        <v>710</v>
      </c>
      <c r="D1853">
        <v>806</v>
      </c>
      <c r="E1853" t="s">
        <v>12</v>
      </c>
      <c r="F1853">
        <v>1528.36</v>
      </c>
      <c r="G1853">
        <v>3.594</v>
      </c>
      <c r="H1853">
        <v>47.866</v>
      </c>
      <c r="I1853">
        <v>0.611</v>
      </c>
      <c r="J1853">
        <v>1528.36</v>
      </c>
      <c r="K1853">
        <v>1528.36</v>
      </c>
      <c r="L1853" t="s">
        <v>13</v>
      </c>
      <c r="O1853" s="2">
        <v>1310.208</v>
      </c>
      <c r="P1853">
        <v>1533.79298379288</v>
      </c>
    </row>
    <row r="1854" spans="2:16">
      <c r="B1854">
        <v>76</v>
      </c>
      <c r="C1854">
        <v>711</v>
      </c>
      <c r="D1854">
        <v>165</v>
      </c>
      <c r="E1854" t="s">
        <v>12</v>
      </c>
      <c r="F1854">
        <v>244.89</v>
      </c>
      <c r="G1854">
        <v>0</v>
      </c>
      <c r="H1854">
        <v>51760.199</v>
      </c>
      <c r="I1854">
        <v>0.005</v>
      </c>
      <c r="J1854">
        <v>244.89</v>
      </c>
      <c r="K1854">
        <v>244.89</v>
      </c>
      <c r="L1854" t="s">
        <v>13</v>
      </c>
      <c r="O1854" s="2">
        <v>244.89</v>
      </c>
      <c r="P1854">
        <v>244.890000000021</v>
      </c>
    </row>
    <row r="1855" spans="2:16">
      <c r="B1855">
        <v>76</v>
      </c>
      <c r="C1855">
        <v>711</v>
      </c>
      <c r="D1855">
        <v>709</v>
      </c>
      <c r="E1855" t="s">
        <v>12</v>
      </c>
      <c r="F1855">
        <v>316.764</v>
      </c>
      <c r="G1855">
        <v>5.498</v>
      </c>
      <c r="H1855">
        <v>50.735</v>
      </c>
      <c r="I1855">
        <v>0.317</v>
      </c>
      <c r="J1855">
        <v>316.764</v>
      </c>
      <c r="K1855">
        <v>316.764</v>
      </c>
      <c r="L1855" t="s">
        <v>13</v>
      </c>
      <c r="O1855" s="2">
        <v>209.145</v>
      </c>
      <c r="P1855">
        <v>315.850000000114</v>
      </c>
    </row>
    <row r="1856" spans="2:16">
      <c r="B1856">
        <v>76</v>
      </c>
      <c r="C1856">
        <v>711</v>
      </c>
      <c r="D1856">
        <v>713</v>
      </c>
      <c r="E1856" t="s">
        <v>12</v>
      </c>
      <c r="F1856">
        <v>1412.721</v>
      </c>
      <c r="G1856">
        <v>6.534</v>
      </c>
      <c r="H1856">
        <v>28.014</v>
      </c>
      <c r="I1856">
        <v>1.413</v>
      </c>
      <c r="J1856">
        <v>1412.721</v>
      </c>
      <c r="K1856">
        <v>1412.721</v>
      </c>
      <c r="L1856" t="s">
        <v>13</v>
      </c>
      <c r="O1856" s="2">
        <v>1176.832</v>
      </c>
      <c r="P1856">
        <v>1425.80203630624</v>
      </c>
    </row>
    <row r="1857" spans="2:16">
      <c r="B1857">
        <v>76</v>
      </c>
      <c r="C1857">
        <v>711</v>
      </c>
      <c r="D1857">
        <v>807</v>
      </c>
      <c r="E1857" t="s">
        <v>12</v>
      </c>
      <c r="F1857">
        <v>1018.226</v>
      </c>
      <c r="G1857">
        <v>3.203</v>
      </c>
      <c r="H1857">
        <v>51.431</v>
      </c>
      <c r="I1857">
        <v>0.407</v>
      </c>
      <c r="J1857">
        <v>1018.226</v>
      </c>
      <c r="K1857">
        <v>1018.226</v>
      </c>
      <c r="L1857" t="s">
        <v>13</v>
      </c>
      <c r="O1857" s="2">
        <v>916.134</v>
      </c>
      <c r="P1857">
        <v>1019.63016168031</v>
      </c>
    </row>
    <row r="1858" spans="2:16">
      <c r="B1858">
        <v>76</v>
      </c>
      <c r="C1858">
        <v>712</v>
      </c>
      <c r="D1858">
        <v>166</v>
      </c>
      <c r="E1858" t="s">
        <v>12</v>
      </c>
      <c r="F1858">
        <v>3517.321</v>
      </c>
      <c r="G1858">
        <v>0</v>
      </c>
      <c r="H1858">
        <v>51760.199</v>
      </c>
      <c r="I1858">
        <v>0.071</v>
      </c>
      <c r="J1858">
        <v>3517.321</v>
      </c>
      <c r="K1858">
        <v>3517.321</v>
      </c>
      <c r="L1858" t="s">
        <v>13</v>
      </c>
      <c r="O1858" s="2">
        <v>3517.321</v>
      </c>
      <c r="P1858">
        <v>3517.32</v>
      </c>
    </row>
    <row r="1859" spans="2:16">
      <c r="B1859">
        <v>76</v>
      </c>
      <c r="C1859">
        <v>712</v>
      </c>
      <c r="D1859">
        <v>393</v>
      </c>
      <c r="E1859" t="s">
        <v>12</v>
      </c>
      <c r="F1859">
        <v>2598.137</v>
      </c>
      <c r="G1859">
        <v>2.739</v>
      </c>
      <c r="H1859">
        <v>59.347</v>
      </c>
      <c r="I1859">
        <v>0.742</v>
      </c>
      <c r="J1859">
        <v>2598.137</v>
      </c>
      <c r="K1859">
        <v>2598.137</v>
      </c>
      <c r="L1859" t="s">
        <v>13</v>
      </c>
      <c r="O1859" s="2">
        <v>2808.336</v>
      </c>
      <c r="P1859">
        <v>2621.57412269244</v>
      </c>
    </row>
    <row r="1860" spans="2:16">
      <c r="B1860">
        <v>76</v>
      </c>
      <c r="C1860">
        <v>712</v>
      </c>
      <c r="D1860">
        <v>584</v>
      </c>
      <c r="E1860" t="s">
        <v>12</v>
      </c>
      <c r="F1860">
        <v>1008.952</v>
      </c>
      <c r="G1860">
        <v>7.553</v>
      </c>
      <c r="H1860">
        <v>37.393</v>
      </c>
      <c r="I1860">
        <v>0.504</v>
      </c>
      <c r="J1860">
        <v>1008.952</v>
      </c>
      <c r="K1860">
        <v>1008.952</v>
      </c>
      <c r="L1860" t="s">
        <v>13</v>
      </c>
      <c r="O1860" s="2">
        <v>1952.425</v>
      </c>
      <c r="P1860">
        <v>1026.42377729638</v>
      </c>
    </row>
    <row r="1861" spans="2:16">
      <c r="B1861">
        <v>76</v>
      </c>
      <c r="C1861">
        <v>712</v>
      </c>
      <c r="D1861">
        <v>710</v>
      </c>
      <c r="E1861" t="s">
        <v>12</v>
      </c>
      <c r="F1861">
        <v>809.281</v>
      </c>
      <c r="G1861">
        <v>5.114</v>
      </c>
      <c r="H1861">
        <v>33.644</v>
      </c>
      <c r="I1861">
        <v>0.27</v>
      </c>
      <c r="J1861">
        <v>809.281</v>
      </c>
      <c r="K1861">
        <v>809.281</v>
      </c>
      <c r="L1861" t="s">
        <v>13</v>
      </c>
      <c r="O1861" s="2">
        <v>781.758</v>
      </c>
      <c r="P1861">
        <v>815.809838319815</v>
      </c>
    </row>
    <row r="1862" spans="2:16">
      <c r="B1862">
        <v>76</v>
      </c>
      <c r="C1862">
        <v>712</v>
      </c>
      <c r="D1862">
        <v>713</v>
      </c>
      <c r="E1862" t="s">
        <v>12</v>
      </c>
      <c r="F1862">
        <v>443.583</v>
      </c>
      <c r="G1862">
        <v>4.305</v>
      </c>
      <c r="H1862">
        <v>42.519</v>
      </c>
      <c r="I1862">
        <v>0.444</v>
      </c>
      <c r="J1862">
        <v>443.583</v>
      </c>
      <c r="K1862">
        <v>443.583</v>
      </c>
      <c r="L1862" t="s">
        <v>13</v>
      </c>
      <c r="O1862" s="2">
        <v>511.535</v>
      </c>
      <c r="P1862">
        <v>443.899999999994</v>
      </c>
    </row>
    <row r="1863" spans="2:16">
      <c r="B1863">
        <v>76</v>
      </c>
      <c r="C1863">
        <v>713</v>
      </c>
      <c r="D1863">
        <v>167</v>
      </c>
      <c r="E1863" t="s">
        <v>12</v>
      </c>
      <c r="F1863">
        <v>1205.57</v>
      </c>
      <c r="G1863">
        <v>0</v>
      </c>
      <c r="H1863">
        <v>51760.199</v>
      </c>
      <c r="I1863">
        <v>0.024</v>
      </c>
      <c r="J1863">
        <v>1205.57</v>
      </c>
      <c r="K1863">
        <v>1205.57</v>
      </c>
      <c r="L1863" t="s">
        <v>13</v>
      </c>
      <c r="O1863" s="2">
        <v>1205.57</v>
      </c>
      <c r="P1863">
        <v>1205.57000000009</v>
      </c>
    </row>
    <row r="1864" spans="2:16">
      <c r="B1864">
        <v>76</v>
      </c>
      <c r="C1864">
        <v>713</v>
      </c>
      <c r="D1864">
        <v>392</v>
      </c>
      <c r="E1864" t="s">
        <v>12</v>
      </c>
      <c r="F1864">
        <v>1310.839</v>
      </c>
      <c r="G1864">
        <v>1.515</v>
      </c>
      <c r="H1864">
        <v>66.335</v>
      </c>
      <c r="I1864">
        <v>1.311</v>
      </c>
      <c r="J1864">
        <v>1310.839</v>
      </c>
      <c r="K1864">
        <v>1310.839</v>
      </c>
      <c r="L1864" t="s">
        <v>13</v>
      </c>
      <c r="O1864" s="2">
        <v>512.612</v>
      </c>
      <c r="P1864">
        <v>1269.90392853572</v>
      </c>
    </row>
    <row r="1865" spans="2:16">
      <c r="B1865">
        <v>76</v>
      </c>
      <c r="C1865">
        <v>713</v>
      </c>
      <c r="D1865">
        <v>709</v>
      </c>
      <c r="E1865" t="s">
        <v>12</v>
      </c>
      <c r="F1865">
        <v>49.153</v>
      </c>
      <c r="G1865">
        <v>5.92</v>
      </c>
      <c r="H1865">
        <v>46.537</v>
      </c>
      <c r="I1865">
        <v>0.02</v>
      </c>
      <c r="J1865">
        <v>49.153</v>
      </c>
      <c r="K1865">
        <v>49.153</v>
      </c>
      <c r="L1865" t="s">
        <v>13</v>
      </c>
      <c r="O1865" s="2">
        <v>254.956</v>
      </c>
      <c r="P1865">
        <v>49.4699999999866</v>
      </c>
    </row>
    <row r="1866" spans="2:16">
      <c r="B1866">
        <v>76</v>
      </c>
      <c r="C1866">
        <v>713</v>
      </c>
      <c r="D1866">
        <v>711</v>
      </c>
      <c r="E1866" t="s">
        <v>12</v>
      </c>
      <c r="F1866">
        <v>720.631</v>
      </c>
      <c r="G1866">
        <v>4.255</v>
      </c>
      <c r="H1866">
        <v>43.012</v>
      </c>
      <c r="I1866">
        <v>0.721</v>
      </c>
      <c r="J1866">
        <v>720.631</v>
      </c>
      <c r="K1866">
        <v>720.631</v>
      </c>
      <c r="L1866" t="s">
        <v>13</v>
      </c>
      <c r="O1866" s="2">
        <v>647.279</v>
      </c>
      <c r="P1866">
        <v>721.940161680329</v>
      </c>
    </row>
    <row r="1867" spans="2:16">
      <c r="B1867">
        <v>76</v>
      </c>
      <c r="C1867">
        <v>713</v>
      </c>
      <c r="D1867">
        <v>712</v>
      </c>
      <c r="E1867" t="s">
        <v>12</v>
      </c>
      <c r="F1867">
        <v>850.685</v>
      </c>
      <c r="G1867">
        <v>4.616</v>
      </c>
      <c r="H1867">
        <v>39.651</v>
      </c>
      <c r="I1867">
        <v>0.851</v>
      </c>
      <c r="J1867">
        <v>850.685</v>
      </c>
      <c r="K1867">
        <v>850.685</v>
      </c>
      <c r="L1867" t="s">
        <v>13</v>
      </c>
      <c r="O1867" s="2">
        <v>800.122</v>
      </c>
      <c r="P1867">
        <v>849.848578032433</v>
      </c>
    </row>
    <row r="1868" spans="2:16">
      <c r="B1868">
        <v>76</v>
      </c>
      <c r="C1868">
        <v>713</v>
      </c>
      <c r="D1868">
        <v>716</v>
      </c>
      <c r="E1868" t="s">
        <v>12</v>
      </c>
      <c r="F1868">
        <v>396.132</v>
      </c>
      <c r="G1868">
        <v>6.772</v>
      </c>
      <c r="H1868">
        <v>29.57</v>
      </c>
      <c r="I1868">
        <v>0.198</v>
      </c>
      <c r="J1868">
        <v>396.132</v>
      </c>
      <c r="K1868">
        <v>396.132</v>
      </c>
      <c r="L1868" t="s">
        <v>13</v>
      </c>
      <c r="O1868" s="2">
        <v>1784.071</v>
      </c>
      <c r="P1868">
        <v>450.228107770519</v>
      </c>
    </row>
    <row r="1869" spans="2:16">
      <c r="B1869">
        <v>76</v>
      </c>
      <c r="C1869">
        <v>714</v>
      </c>
      <c r="D1869">
        <v>168</v>
      </c>
      <c r="E1869" t="s">
        <v>12</v>
      </c>
      <c r="F1869">
        <v>166.32</v>
      </c>
      <c r="G1869">
        <v>0</v>
      </c>
      <c r="H1869">
        <v>51760.199</v>
      </c>
      <c r="I1869">
        <v>0.003</v>
      </c>
      <c r="J1869">
        <v>166.32</v>
      </c>
      <c r="K1869">
        <v>166.32</v>
      </c>
      <c r="L1869" t="s">
        <v>13</v>
      </c>
      <c r="O1869" s="2">
        <v>166.32</v>
      </c>
      <c r="P1869">
        <v>166.320000000036</v>
      </c>
    </row>
    <row r="1870" spans="2:16">
      <c r="B1870">
        <v>76</v>
      </c>
      <c r="C1870">
        <v>714</v>
      </c>
      <c r="D1870">
        <v>708</v>
      </c>
      <c r="E1870" t="s">
        <v>12</v>
      </c>
      <c r="F1870">
        <v>52.887</v>
      </c>
      <c r="G1870">
        <v>6.99</v>
      </c>
      <c r="H1870">
        <v>49.927</v>
      </c>
      <c r="I1870">
        <v>0.013</v>
      </c>
      <c r="J1870">
        <v>52.887</v>
      </c>
      <c r="K1870">
        <v>52.887</v>
      </c>
      <c r="L1870" t="s">
        <v>13</v>
      </c>
      <c r="O1870" s="2">
        <v>51.357</v>
      </c>
      <c r="P1870">
        <v>52.8800000000046</v>
      </c>
    </row>
    <row r="1871" spans="2:16">
      <c r="B1871">
        <v>76</v>
      </c>
      <c r="C1871">
        <v>714</v>
      </c>
      <c r="D1871">
        <v>715</v>
      </c>
      <c r="E1871" t="s">
        <v>12</v>
      </c>
      <c r="F1871">
        <v>336.784</v>
      </c>
      <c r="G1871">
        <v>6.66</v>
      </c>
      <c r="H1871">
        <v>51.108</v>
      </c>
      <c r="I1871">
        <v>0.075</v>
      </c>
      <c r="J1871">
        <v>336.784</v>
      </c>
      <c r="K1871">
        <v>336.784</v>
      </c>
      <c r="L1871" t="s">
        <v>13</v>
      </c>
      <c r="O1871" s="2">
        <v>333.288</v>
      </c>
      <c r="P1871">
        <v>336.779999999977</v>
      </c>
    </row>
    <row r="1872" spans="2:16">
      <c r="B1872">
        <v>76</v>
      </c>
      <c r="C1872">
        <v>714</v>
      </c>
      <c r="D1872">
        <v>720</v>
      </c>
      <c r="E1872" t="s">
        <v>12</v>
      </c>
      <c r="F1872">
        <v>58.56</v>
      </c>
      <c r="G1872">
        <v>6.95</v>
      </c>
      <c r="H1872">
        <v>50.032</v>
      </c>
      <c r="I1872">
        <v>0.017</v>
      </c>
      <c r="J1872">
        <v>58.56</v>
      </c>
      <c r="K1872">
        <v>58.56</v>
      </c>
      <c r="L1872" t="s">
        <v>13</v>
      </c>
      <c r="O1872" s="2">
        <v>54.665</v>
      </c>
      <c r="P1872">
        <v>58.5600000000195</v>
      </c>
    </row>
    <row r="1873" spans="2:16">
      <c r="B1873">
        <v>76</v>
      </c>
      <c r="C1873">
        <v>714</v>
      </c>
      <c r="D1873">
        <v>913</v>
      </c>
      <c r="E1873" t="s">
        <v>12</v>
      </c>
      <c r="F1873">
        <v>149.32</v>
      </c>
      <c r="G1873">
        <v>13.61</v>
      </c>
      <c r="H1873">
        <v>50.191</v>
      </c>
      <c r="I1873">
        <v>0.043</v>
      </c>
      <c r="J1873">
        <v>149.32</v>
      </c>
      <c r="K1873">
        <v>149.32</v>
      </c>
      <c r="L1873" t="s">
        <v>13</v>
      </c>
      <c r="O1873" s="2">
        <v>164.466</v>
      </c>
      <c r="P1873">
        <v>149.25999999998</v>
      </c>
    </row>
    <row r="1874" spans="2:16">
      <c r="B1874">
        <v>76</v>
      </c>
      <c r="C1874">
        <v>715</v>
      </c>
      <c r="D1874">
        <v>169</v>
      </c>
      <c r="E1874" t="s">
        <v>12</v>
      </c>
      <c r="F1874">
        <v>224.32</v>
      </c>
      <c r="G1874">
        <v>0</v>
      </c>
      <c r="H1874">
        <v>51760.199</v>
      </c>
      <c r="I1874">
        <v>0.005</v>
      </c>
      <c r="J1874">
        <v>224.32</v>
      </c>
      <c r="K1874">
        <v>224.32</v>
      </c>
      <c r="L1874" t="s">
        <v>13</v>
      </c>
      <c r="O1874" s="2">
        <v>224.32</v>
      </c>
      <c r="P1874">
        <v>224.32000000005</v>
      </c>
    </row>
    <row r="1875" spans="2:16">
      <c r="B1875">
        <v>76</v>
      </c>
      <c r="C1875">
        <v>715</v>
      </c>
      <c r="D1875">
        <v>391</v>
      </c>
      <c r="E1875" t="s">
        <v>12</v>
      </c>
      <c r="F1875">
        <v>272.349</v>
      </c>
      <c r="G1875">
        <v>6.36</v>
      </c>
      <c r="H1875">
        <v>44.494</v>
      </c>
      <c r="I1875">
        <v>0.091</v>
      </c>
      <c r="J1875">
        <v>272.349</v>
      </c>
      <c r="K1875">
        <v>272.349</v>
      </c>
      <c r="L1875" t="s">
        <v>13</v>
      </c>
      <c r="O1875" s="2">
        <v>221.024</v>
      </c>
      <c r="P1875">
        <v>272.380000000055</v>
      </c>
    </row>
    <row r="1876" spans="2:16">
      <c r="B1876">
        <v>76</v>
      </c>
      <c r="C1876">
        <v>715</v>
      </c>
      <c r="D1876">
        <v>714</v>
      </c>
      <c r="E1876" t="s">
        <v>12</v>
      </c>
      <c r="F1876">
        <v>144.886</v>
      </c>
      <c r="G1876">
        <v>6.66</v>
      </c>
      <c r="H1876">
        <v>51.108</v>
      </c>
      <c r="I1876">
        <v>0.032</v>
      </c>
      <c r="J1876">
        <v>144.886</v>
      </c>
      <c r="K1876">
        <v>144.886</v>
      </c>
      <c r="L1876" t="s">
        <v>13</v>
      </c>
      <c r="O1876" s="2">
        <v>160.208</v>
      </c>
      <c r="P1876">
        <v>144.819999999999</v>
      </c>
    </row>
    <row r="1877" spans="2:16">
      <c r="B1877">
        <v>76</v>
      </c>
      <c r="C1877">
        <v>715</v>
      </c>
      <c r="D1877">
        <v>717</v>
      </c>
      <c r="E1877" t="s">
        <v>12</v>
      </c>
      <c r="F1877">
        <v>641.751</v>
      </c>
      <c r="G1877">
        <v>5.363</v>
      </c>
      <c r="H1877">
        <v>50.335</v>
      </c>
      <c r="I1877">
        <v>0.257</v>
      </c>
      <c r="J1877">
        <v>641.751</v>
      </c>
      <c r="K1877">
        <v>641.751</v>
      </c>
      <c r="L1877" t="s">
        <v>13</v>
      </c>
      <c r="O1877" s="2">
        <v>542.514</v>
      </c>
      <c r="P1877">
        <v>641.569999999897</v>
      </c>
    </row>
    <row r="1878" spans="2:16">
      <c r="B1878">
        <v>76</v>
      </c>
      <c r="C1878">
        <v>715</v>
      </c>
      <c r="D1878">
        <v>719</v>
      </c>
      <c r="E1878" t="s">
        <v>12</v>
      </c>
      <c r="F1878">
        <v>144.536</v>
      </c>
      <c r="G1878">
        <v>5.28</v>
      </c>
      <c r="H1878">
        <v>51.323</v>
      </c>
      <c r="I1878">
        <v>0.096</v>
      </c>
      <c r="J1878">
        <v>144.536</v>
      </c>
      <c r="K1878">
        <v>144.536</v>
      </c>
      <c r="L1878" t="s">
        <v>13</v>
      </c>
      <c r="O1878" s="2">
        <v>144.722</v>
      </c>
      <c r="P1878">
        <v>144.60000000002</v>
      </c>
    </row>
    <row r="1879" spans="2:16">
      <c r="B1879">
        <v>76</v>
      </c>
      <c r="C1879">
        <v>715</v>
      </c>
      <c r="D1879">
        <v>721</v>
      </c>
      <c r="E1879" t="s">
        <v>12</v>
      </c>
      <c r="F1879">
        <v>763.803</v>
      </c>
      <c r="G1879">
        <v>6.629</v>
      </c>
      <c r="H1879">
        <v>51.35</v>
      </c>
      <c r="I1879">
        <v>0.306</v>
      </c>
      <c r="J1879">
        <v>763.803</v>
      </c>
      <c r="K1879">
        <v>763.803</v>
      </c>
      <c r="L1879" t="s">
        <v>13</v>
      </c>
      <c r="O1879" s="2">
        <v>451.924</v>
      </c>
      <c r="P1879">
        <v>762.900000000219</v>
      </c>
    </row>
    <row r="1880" spans="2:16">
      <c r="B1880">
        <v>76</v>
      </c>
      <c r="C1880">
        <v>716</v>
      </c>
      <c r="D1880">
        <v>170</v>
      </c>
      <c r="E1880" t="s">
        <v>12</v>
      </c>
      <c r="F1880">
        <v>5208.625</v>
      </c>
      <c r="G1880">
        <v>0</v>
      </c>
      <c r="H1880">
        <v>51760.199</v>
      </c>
      <c r="I1880">
        <v>0.105</v>
      </c>
      <c r="J1880">
        <v>5208.625</v>
      </c>
      <c r="K1880">
        <v>5208.625</v>
      </c>
      <c r="L1880" t="s">
        <v>13</v>
      </c>
      <c r="O1880" s="2">
        <v>5208.628</v>
      </c>
      <c r="P1880">
        <v>5208.62999999992</v>
      </c>
    </row>
    <row r="1881" spans="2:16">
      <c r="B1881">
        <v>76</v>
      </c>
      <c r="C1881">
        <v>716</v>
      </c>
      <c r="D1881">
        <v>393</v>
      </c>
      <c r="E1881" t="s">
        <v>12</v>
      </c>
      <c r="F1881">
        <v>3759.396</v>
      </c>
      <c r="G1881">
        <v>2.243</v>
      </c>
      <c r="H1881">
        <v>16.396</v>
      </c>
      <c r="I1881">
        <v>1.074</v>
      </c>
      <c r="J1881">
        <v>3759.396</v>
      </c>
      <c r="K1881">
        <v>3759.396</v>
      </c>
      <c r="L1881" t="s">
        <v>13</v>
      </c>
      <c r="O1881" s="2">
        <v>4124.036</v>
      </c>
      <c r="P1881">
        <v>3758.77743818685</v>
      </c>
    </row>
    <row r="1882" spans="2:16">
      <c r="B1882">
        <v>76</v>
      </c>
      <c r="C1882">
        <v>716</v>
      </c>
      <c r="D1882">
        <v>601</v>
      </c>
      <c r="E1882" t="s">
        <v>12</v>
      </c>
      <c r="F1882">
        <v>975.666</v>
      </c>
      <c r="G1882">
        <v>5.179</v>
      </c>
      <c r="H1882">
        <v>33.924</v>
      </c>
      <c r="I1882">
        <v>0.325</v>
      </c>
      <c r="J1882">
        <v>975.666</v>
      </c>
      <c r="K1882">
        <v>975.666</v>
      </c>
      <c r="L1882" t="s">
        <v>13</v>
      </c>
      <c r="O1882" s="2">
        <v>2172.56</v>
      </c>
      <c r="P1882">
        <v>973.496352787951</v>
      </c>
    </row>
    <row r="1883" spans="2:16">
      <c r="B1883">
        <v>76</v>
      </c>
      <c r="C1883">
        <v>716</v>
      </c>
      <c r="D1883">
        <v>713</v>
      </c>
      <c r="E1883" t="s">
        <v>12</v>
      </c>
      <c r="F1883">
        <v>0</v>
      </c>
      <c r="G1883">
        <v>6.77</v>
      </c>
      <c r="H1883">
        <v>29.576</v>
      </c>
      <c r="I1883">
        <v>0</v>
      </c>
      <c r="J1883">
        <v>0</v>
      </c>
      <c r="K1883">
        <v>0</v>
      </c>
      <c r="L1883" t="s">
        <v>13</v>
      </c>
      <c r="O1883" s="2">
        <v>901.189</v>
      </c>
      <c r="P1883">
        <v>0</v>
      </c>
    </row>
    <row r="1884" spans="2:16">
      <c r="B1884">
        <v>76</v>
      </c>
      <c r="C1884">
        <v>716</v>
      </c>
      <c r="D1884">
        <v>717</v>
      </c>
      <c r="E1884" t="s">
        <v>12</v>
      </c>
      <c r="F1884">
        <v>479.341</v>
      </c>
      <c r="G1884">
        <v>4.09</v>
      </c>
      <c r="H1884">
        <v>42.095</v>
      </c>
      <c r="I1884">
        <v>0.12</v>
      </c>
      <c r="J1884">
        <v>479.341</v>
      </c>
      <c r="K1884">
        <v>479.341</v>
      </c>
      <c r="L1884" t="s">
        <v>13</v>
      </c>
      <c r="O1884" s="2">
        <v>843.511</v>
      </c>
      <c r="P1884">
        <v>476.879999999997</v>
      </c>
    </row>
    <row r="1885" spans="2:16">
      <c r="B1885">
        <v>76</v>
      </c>
      <c r="C1885">
        <v>716</v>
      </c>
      <c r="D1885">
        <v>718</v>
      </c>
      <c r="E1885" t="s">
        <v>12</v>
      </c>
      <c r="F1885">
        <v>2176.317</v>
      </c>
      <c r="G1885">
        <v>4.456</v>
      </c>
      <c r="H1885">
        <v>35.326</v>
      </c>
      <c r="I1885">
        <v>0.311</v>
      </c>
      <c r="J1885">
        <v>2176.317</v>
      </c>
      <c r="K1885">
        <v>2176.317</v>
      </c>
      <c r="L1885" t="s">
        <v>13</v>
      </c>
      <c r="O1885" s="2">
        <v>2366.38</v>
      </c>
      <c r="P1885">
        <v>2171.89364721194</v>
      </c>
    </row>
    <row r="1886" spans="2:16">
      <c r="B1886">
        <v>76</v>
      </c>
      <c r="C1886">
        <v>717</v>
      </c>
      <c r="D1886">
        <v>171</v>
      </c>
      <c r="E1886" t="s">
        <v>12</v>
      </c>
      <c r="F1886">
        <v>762.83</v>
      </c>
      <c r="G1886">
        <v>0</v>
      </c>
      <c r="H1886">
        <v>51760.199</v>
      </c>
      <c r="I1886">
        <v>0.015</v>
      </c>
      <c r="J1886">
        <v>762.83</v>
      </c>
      <c r="K1886">
        <v>762.83</v>
      </c>
      <c r="L1886" t="s">
        <v>13</v>
      </c>
      <c r="O1886" s="2">
        <v>762.83</v>
      </c>
      <c r="P1886">
        <v>762.83000000003</v>
      </c>
    </row>
    <row r="1887" spans="2:16">
      <c r="B1887">
        <v>76</v>
      </c>
      <c r="C1887">
        <v>717</v>
      </c>
      <c r="D1887">
        <v>392</v>
      </c>
      <c r="E1887" t="s">
        <v>12</v>
      </c>
      <c r="F1887">
        <v>701.882</v>
      </c>
      <c r="G1887">
        <v>3.088</v>
      </c>
      <c r="H1887">
        <v>31.174</v>
      </c>
      <c r="I1887">
        <v>0.702</v>
      </c>
      <c r="J1887">
        <v>701.882</v>
      </c>
      <c r="K1887">
        <v>701.882</v>
      </c>
      <c r="L1887" t="s">
        <v>13</v>
      </c>
      <c r="O1887" s="2">
        <v>343.91</v>
      </c>
      <c r="P1887">
        <v>697.662561813172</v>
      </c>
    </row>
    <row r="1888" spans="2:16">
      <c r="B1888">
        <v>76</v>
      </c>
      <c r="C1888">
        <v>717</v>
      </c>
      <c r="D1888">
        <v>715</v>
      </c>
      <c r="E1888" t="s">
        <v>12</v>
      </c>
      <c r="F1888">
        <v>223.925</v>
      </c>
      <c r="G1888">
        <v>5.36</v>
      </c>
      <c r="H1888">
        <v>50.368</v>
      </c>
      <c r="I1888">
        <v>0.09</v>
      </c>
      <c r="J1888">
        <v>223.925</v>
      </c>
      <c r="K1888">
        <v>223.925</v>
      </c>
      <c r="L1888" t="s">
        <v>13</v>
      </c>
      <c r="O1888" s="2">
        <v>176.771</v>
      </c>
      <c r="P1888">
        <v>223.850000000034</v>
      </c>
    </row>
    <row r="1889" spans="2:16">
      <c r="B1889">
        <v>76</v>
      </c>
      <c r="C1889">
        <v>717</v>
      </c>
      <c r="D1889">
        <v>716</v>
      </c>
      <c r="E1889" t="s">
        <v>12</v>
      </c>
      <c r="F1889">
        <v>1103.868</v>
      </c>
      <c r="G1889">
        <v>4.094</v>
      </c>
      <c r="H1889">
        <v>42.06</v>
      </c>
      <c r="I1889">
        <v>0.276</v>
      </c>
      <c r="J1889">
        <v>1103.868</v>
      </c>
      <c r="K1889">
        <v>1103.868</v>
      </c>
      <c r="L1889" t="s">
        <v>13</v>
      </c>
      <c r="O1889" s="2">
        <v>1664.035</v>
      </c>
      <c r="P1889">
        <v>1087.80743818671</v>
      </c>
    </row>
    <row r="1890" spans="2:16">
      <c r="B1890">
        <v>76</v>
      </c>
      <c r="C1890">
        <v>717</v>
      </c>
      <c r="D1890">
        <v>719</v>
      </c>
      <c r="E1890" t="s">
        <v>12</v>
      </c>
      <c r="F1890">
        <v>792.391</v>
      </c>
      <c r="G1890">
        <v>3.946</v>
      </c>
      <c r="H1890">
        <v>38.033</v>
      </c>
      <c r="I1890">
        <v>0.528</v>
      </c>
      <c r="J1890">
        <v>792.391</v>
      </c>
      <c r="K1890">
        <v>792.391</v>
      </c>
      <c r="L1890" t="s">
        <v>13</v>
      </c>
      <c r="O1890" s="2">
        <v>991.542</v>
      </c>
      <c r="P1890">
        <v>796.940000000075</v>
      </c>
    </row>
    <row r="1891" spans="2:16">
      <c r="B1891">
        <v>76</v>
      </c>
      <c r="C1891">
        <v>718</v>
      </c>
      <c r="D1891">
        <v>172</v>
      </c>
      <c r="E1891" t="s">
        <v>12</v>
      </c>
      <c r="F1891">
        <v>2923.349</v>
      </c>
      <c r="G1891">
        <v>0</v>
      </c>
      <c r="H1891">
        <v>51760.199</v>
      </c>
      <c r="I1891">
        <v>0.059</v>
      </c>
      <c r="J1891">
        <v>2923.349</v>
      </c>
      <c r="K1891">
        <v>2923.349</v>
      </c>
      <c r="L1891" t="s">
        <v>13</v>
      </c>
      <c r="O1891" s="2">
        <v>2923.35</v>
      </c>
      <c r="P1891">
        <v>2923.34999999999</v>
      </c>
    </row>
    <row r="1892" spans="2:16">
      <c r="B1892">
        <v>76</v>
      </c>
      <c r="C1892">
        <v>718</v>
      </c>
      <c r="D1892">
        <v>603</v>
      </c>
      <c r="E1892" t="s">
        <v>12</v>
      </c>
      <c r="F1892">
        <v>1075.669</v>
      </c>
      <c r="G1892">
        <v>4.791</v>
      </c>
      <c r="H1892">
        <v>37.462</v>
      </c>
      <c r="I1892">
        <v>1.076</v>
      </c>
      <c r="J1892">
        <v>1075.669</v>
      </c>
      <c r="K1892">
        <v>1075.669</v>
      </c>
      <c r="L1892" t="s">
        <v>13</v>
      </c>
      <c r="O1892" s="2">
        <v>924.808</v>
      </c>
      <c r="P1892">
        <v>1069.83539841103</v>
      </c>
    </row>
    <row r="1893" spans="2:16">
      <c r="B1893">
        <v>76</v>
      </c>
      <c r="C1893">
        <v>718</v>
      </c>
      <c r="D1893">
        <v>716</v>
      </c>
      <c r="E1893" t="s">
        <v>12</v>
      </c>
      <c r="F1893">
        <v>1963.298</v>
      </c>
      <c r="G1893">
        <v>4.454</v>
      </c>
      <c r="H1893">
        <v>35.343</v>
      </c>
      <c r="I1893">
        <v>0.28</v>
      </c>
      <c r="J1893">
        <v>1963.298</v>
      </c>
      <c r="K1893">
        <v>1963.298</v>
      </c>
      <c r="L1893" t="s">
        <v>13</v>
      </c>
      <c r="O1893" s="2">
        <v>2344.423</v>
      </c>
      <c r="P1893">
        <v>1966.27000000003</v>
      </c>
    </row>
    <row r="1894" spans="2:16">
      <c r="B1894">
        <v>76</v>
      </c>
      <c r="C1894">
        <v>718</v>
      </c>
      <c r="D1894">
        <v>719</v>
      </c>
      <c r="E1894" t="s">
        <v>12</v>
      </c>
      <c r="F1894">
        <v>506.864</v>
      </c>
      <c r="G1894">
        <v>3.767</v>
      </c>
      <c r="H1894">
        <v>44.694</v>
      </c>
      <c r="I1894">
        <v>0.507</v>
      </c>
      <c r="J1894">
        <v>506.864</v>
      </c>
      <c r="K1894">
        <v>506.864</v>
      </c>
      <c r="L1894" t="s">
        <v>13</v>
      </c>
      <c r="O1894" s="2">
        <v>513.257</v>
      </c>
      <c r="P1894">
        <v>507.717554522685</v>
      </c>
    </row>
    <row r="1895" spans="2:16">
      <c r="B1895">
        <v>76</v>
      </c>
      <c r="C1895">
        <v>718</v>
      </c>
      <c r="D1895">
        <v>722</v>
      </c>
      <c r="E1895" t="s">
        <v>12</v>
      </c>
      <c r="F1895">
        <v>2006.198</v>
      </c>
      <c r="G1895">
        <v>4.026</v>
      </c>
      <c r="H1895">
        <v>45.539</v>
      </c>
      <c r="I1895">
        <v>0.802</v>
      </c>
      <c r="J1895">
        <v>2006.198</v>
      </c>
      <c r="K1895">
        <v>2006.198</v>
      </c>
      <c r="L1895" t="s">
        <v>13</v>
      </c>
      <c r="O1895" s="2">
        <v>1649.8</v>
      </c>
      <c r="P1895">
        <v>1986.97296218172</v>
      </c>
    </row>
    <row r="1896" spans="2:16">
      <c r="B1896">
        <v>76</v>
      </c>
      <c r="C1896">
        <v>719</v>
      </c>
      <c r="D1896">
        <v>173</v>
      </c>
      <c r="E1896" t="s">
        <v>12</v>
      </c>
      <c r="F1896">
        <v>422.23</v>
      </c>
      <c r="G1896">
        <v>0</v>
      </c>
      <c r="H1896">
        <v>51760.199</v>
      </c>
      <c r="I1896">
        <v>0.009</v>
      </c>
      <c r="J1896">
        <v>422.23</v>
      </c>
      <c r="K1896">
        <v>422.23</v>
      </c>
      <c r="L1896" t="s">
        <v>13</v>
      </c>
      <c r="O1896" s="2">
        <v>422.23</v>
      </c>
      <c r="P1896">
        <v>422.230000000039</v>
      </c>
    </row>
    <row r="1897" spans="2:16">
      <c r="B1897">
        <v>76</v>
      </c>
      <c r="C1897">
        <v>719</v>
      </c>
      <c r="D1897">
        <v>715</v>
      </c>
      <c r="E1897" t="s">
        <v>12</v>
      </c>
      <c r="F1897">
        <v>45.758</v>
      </c>
      <c r="G1897">
        <v>5.28</v>
      </c>
      <c r="H1897">
        <v>51.324</v>
      </c>
      <c r="I1897">
        <v>0.031</v>
      </c>
      <c r="J1897">
        <v>45.758</v>
      </c>
      <c r="K1897">
        <v>45.758</v>
      </c>
      <c r="L1897" t="s">
        <v>13</v>
      </c>
      <c r="O1897" s="2">
        <v>46.06</v>
      </c>
      <c r="P1897">
        <v>45.8500000000276</v>
      </c>
    </row>
    <row r="1898" spans="2:16">
      <c r="B1898">
        <v>76</v>
      </c>
      <c r="C1898">
        <v>719</v>
      </c>
      <c r="D1898">
        <v>717</v>
      </c>
      <c r="E1898" t="s">
        <v>12</v>
      </c>
      <c r="F1898">
        <v>702.779</v>
      </c>
      <c r="G1898">
        <v>3.928</v>
      </c>
      <c r="H1898">
        <v>38.201</v>
      </c>
      <c r="I1898">
        <v>0.469</v>
      </c>
      <c r="J1898">
        <v>702.779</v>
      </c>
      <c r="K1898">
        <v>702.779</v>
      </c>
      <c r="L1898" t="s">
        <v>13</v>
      </c>
      <c r="O1898" s="2">
        <v>952.941</v>
      </c>
      <c r="P1898">
        <v>693.250000000036</v>
      </c>
    </row>
    <row r="1899" spans="2:16">
      <c r="B1899">
        <v>76</v>
      </c>
      <c r="C1899">
        <v>719</v>
      </c>
      <c r="D1899">
        <v>718</v>
      </c>
      <c r="E1899" t="s">
        <v>12</v>
      </c>
      <c r="F1899">
        <v>784.147</v>
      </c>
      <c r="G1899">
        <v>3.942</v>
      </c>
      <c r="H1899">
        <v>42.714</v>
      </c>
      <c r="I1899">
        <v>0.784</v>
      </c>
      <c r="J1899">
        <v>784.147</v>
      </c>
      <c r="K1899">
        <v>784.147</v>
      </c>
      <c r="L1899" t="s">
        <v>13</v>
      </c>
      <c r="O1899" s="2">
        <v>670.594</v>
      </c>
      <c r="P1899">
        <v>787.459314969804</v>
      </c>
    </row>
    <row r="1900" spans="2:16">
      <c r="B1900">
        <v>76</v>
      </c>
      <c r="C1900">
        <v>719</v>
      </c>
      <c r="D1900">
        <v>723</v>
      </c>
      <c r="E1900" t="s">
        <v>12</v>
      </c>
      <c r="F1900">
        <v>884.238</v>
      </c>
      <c r="G1900">
        <v>3.973</v>
      </c>
      <c r="H1900">
        <v>45.144</v>
      </c>
      <c r="I1900">
        <v>0.442</v>
      </c>
      <c r="J1900">
        <v>884.238</v>
      </c>
      <c r="K1900">
        <v>884.238</v>
      </c>
      <c r="L1900" t="s">
        <v>13</v>
      </c>
      <c r="O1900" s="2">
        <v>1187.072</v>
      </c>
      <c r="P1900">
        <v>897.128239552926</v>
      </c>
    </row>
    <row r="1901" spans="2:16">
      <c r="B1901">
        <v>76</v>
      </c>
      <c r="C1901">
        <v>720</v>
      </c>
      <c r="D1901">
        <v>174</v>
      </c>
      <c r="E1901" t="s">
        <v>12</v>
      </c>
      <c r="F1901">
        <v>204.97</v>
      </c>
      <c r="G1901">
        <v>0</v>
      </c>
      <c r="H1901">
        <v>51760.199</v>
      </c>
      <c r="I1901">
        <v>0.004</v>
      </c>
      <c r="J1901">
        <v>204.97</v>
      </c>
      <c r="K1901">
        <v>204.97</v>
      </c>
      <c r="L1901" t="s">
        <v>13</v>
      </c>
      <c r="O1901" s="2">
        <v>204.97</v>
      </c>
      <c r="P1901">
        <v>204.970000000015</v>
      </c>
    </row>
    <row r="1902" spans="2:16">
      <c r="B1902">
        <v>76</v>
      </c>
      <c r="C1902">
        <v>720</v>
      </c>
      <c r="D1902">
        <v>714</v>
      </c>
      <c r="E1902" t="s">
        <v>12</v>
      </c>
      <c r="F1902">
        <v>31.92</v>
      </c>
      <c r="G1902">
        <v>6.95</v>
      </c>
      <c r="H1902">
        <v>50.032</v>
      </c>
      <c r="I1902">
        <v>0.009</v>
      </c>
      <c r="J1902">
        <v>31.92</v>
      </c>
      <c r="K1902">
        <v>31.92</v>
      </c>
      <c r="L1902" t="s">
        <v>13</v>
      </c>
      <c r="O1902" s="2">
        <v>30.324</v>
      </c>
      <c r="P1902">
        <v>31.9200000000055</v>
      </c>
    </row>
    <row r="1903" spans="2:16">
      <c r="B1903">
        <v>76</v>
      </c>
      <c r="C1903">
        <v>720</v>
      </c>
      <c r="D1903">
        <v>721</v>
      </c>
      <c r="E1903" t="s">
        <v>12</v>
      </c>
      <c r="F1903">
        <v>606.836</v>
      </c>
      <c r="G1903">
        <v>6.581</v>
      </c>
      <c r="H1903">
        <v>51.181</v>
      </c>
      <c r="I1903">
        <v>0.152</v>
      </c>
      <c r="J1903">
        <v>606.836</v>
      </c>
      <c r="K1903">
        <v>606.836</v>
      </c>
      <c r="L1903" t="s">
        <v>13</v>
      </c>
      <c r="O1903" s="2">
        <v>592.999</v>
      </c>
      <c r="P1903">
        <v>606.979999999966</v>
      </c>
    </row>
    <row r="1904" spans="2:16">
      <c r="B1904">
        <v>76</v>
      </c>
      <c r="C1904">
        <v>720</v>
      </c>
      <c r="D1904">
        <v>726</v>
      </c>
      <c r="E1904" t="s">
        <v>12</v>
      </c>
      <c r="F1904">
        <v>136.058</v>
      </c>
      <c r="G1904">
        <v>7.07</v>
      </c>
      <c r="H1904">
        <v>50.218</v>
      </c>
      <c r="I1904">
        <v>0.045</v>
      </c>
      <c r="J1904">
        <v>136.058</v>
      </c>
      <c r="K1904">
        <v>136.058</v>
      </c>
      <c r="L1904" t="s">
        <v>13</v>
      </c>
      <c r="O1904" s="2">
        <v>112.72</v>
      </c>
      <c r="P1904">
        <v>136.050000000112</v>
      </c>
    </row>
    <row r="1905" spans="2:16">
      <c r="B1905">
        <v>76</v>
      </c>
      <c r="C1905">
        <v>720</v>
      </c>
      <c r="D1905">
        <v>913</v>
      </c>
      <c r="E1905" t="s">
        <v>12</v>
      </c>
      <c r="F1905">
        <v>259.542</v>
      </c>
      <c r="G1905">
        <v>9.25</v>
      </c>
      <c r="H1905">
        <v>50.299</v>
      </c>
      <c r="I1905">
        <v>0.087</v>
      </c>
      <c r="J1905">
        <v>259.542</v>
      </c>
      <c r="K1905">
        <v>259.542</v>
      </c>
      <c r="L1905" t="s">
        <v>13</v>
      </c>
      <c r="O1905" s="2">
        <v>275.718</v>
      </c>
      <c r="P1905">
        <v>259.749999999992</v>
      </c>
    </row>
    <row r="1906" spans="2:16">
      <c r="B1906">
        <v>76</v>
      </c>
      <c r="C1906">
        <v>721</v>
      </c>
      <c r="D1906">
        <v>175</v>
      </c>
      <c r="E1906" t="s">
        <v>12</v>
      </c>
      <c r="F1906">
        <v>522.82</v>
      </c>
      <c r="G1906">
        <v>0</v>
      </c>
      <c r="H1906">
        <v>51760.199</v>
      </c>
      <c r="I1906">
        <v>0.011</v>
      </c>
      <c r="J1906">
        <v>522.82</v>
      </c>
      <c r="K1906">
        <v>522.82</v>
      </c>
      <c r="L1906" t="s">
        <v>13</v>
      </c>
      <c r="O1906" s="2">
        <v>522.82</v>
      </c>
      <c r="P1906">
        <v>522.819999999992</v>
      </c>
    </row>
    <row r="1907" spans="2:16">
      <c r="B1907">
        <v>76</v>
      </c>
      <c r="C1907">
        <v>721</v>
      </c>
      <c r="D1907">
        <v>715</v>
      </c>
      <c r="E1907" t="s">
        <v>12</v>
      </c>
      <c r="F1907">
        <v>513.664</v>
      </c>
      <c r="G1907">
        <v>6.622</v>
      </c>
      <c r="H1907">
        <v>51.403</v>
      </c>
      <c r="I1907">
        <v>0.205</v>
      </c>
      <c r="J1907">
        <v>513.664</v>
      </c>
      <c r="K1907">
        <v>513.664</v>
      </c>
      <c r="L1907" t="s">
        <v>13</v>
      </c>
      <c r="O1907" s="2">
        <v>355.789</v>
      </c>
      <c r="P1907">
        <v>513.420000000027</v>
      </c>
    </row>
    <row r="1908" spans="2:16">
      <c r="B1908">
        <v>76</v>
      </c>
      <c r="C1908">
        <v>721</v>
      </c>
      <c r="D1908">
        <v>720</v>
      </c>
      <c r="E1908" t="s">
        <v>12</v>
      </c>
      <c r="F1908">
        <v>248.258</v>
      </c>
      <c r="G1908">
        <v>6.58</v>
      </c>
      <c r="H1908">
        <v>51.185</v>
      </c>
      <c r="I1908">
        <v>0.062</v>
      </c>
      <c r="J1908">
        <v>248.258</v>
      </c>
      <c r="K1908">
        <v>248.258</v>
      </c>
      <c r="L1908" t="s">
        <v>13</v>
      </c>
      <c r="O1908" s="2">
        <v>250.969</v>
      </c>
      <c r="P1908">
        <v>248.460000000035</v>
      </c>
    </row>
    <row r="1909" spans="2:16">
      <c r="B1909">
        <v>76</v>
      </c>
      <c r="C1909">
        <v>721</v>
      </c>
      <c r="D1909">
        <v>723</v>
      </c>
      <c r="E1909" t="s">
        <v>12</v>
      </c>
      <c r="F1909">
        <v>378.479</v>
      </c>
      <c r="G1909">
        <v>5.427</v>
      </c>
      <c r="H1909">
        <v>50.336</v>
      </c>
      <c r="I1909">
        <v>0.378</v>
      </c>
      <c r="J1909">
        <v>378.479</v>
      </c>
      <c r="K1909">
        <v>378.479</v>
      </c>
      <c r="L1909" t="s">
        <v>13</v>
      </c>
      <c r="O1909" s="2">
        <v>480.799</v>
      </c>
      <c r="P1909">
        <v>378.809999999997</v>
      </c>
    </row>
    <row r="1910" spans="2:16">
      <c r="B1910">
        <v>76</v>
      </c>
      <c r="C1910">
        <v>721</v>
      </c>
      <c r="D1910">
        <v>725</v>
      </c>
      <c r="E1910" t="s">
        <v>12</v>
      </c>
      <c r="F1910">
        <v>1042.629</v>
      </c>
      <c r="G1910">
        <v>5.525</v>
      </c>
      <c r="H1910">
        <v>51.176</v>
      </c>
      <c r="I1910">
        <v>0.417</v>
      </c>
      <c r="J1910">
        <v>1042.629</v>
      </c>
      <c r="K1910">
        <v>1042.629</v>
      </c>
      <c r="L1910" t="s">
        <v>13</v>
      </c>
      <c r="O1910" s="2">
        <v>916.938</v>
      </c>
      <c r="P1910">
        <v>1042.76999999996</v>
      </c>
    </row>
    <row r="1911" spans="2:16">
      <c r="B1911">
        <v>76</v>
      </c>
      <c r="C1911">
        <v>721</v>
      </c>
      <c r="D1911">
        <v>727</v>
      </c>
      <c r="E1911" t="s">
        <v>12</v>
      </c>
      <c r="F1911">
        <v>634.881</v>
      </c>
      <c r="G1911">
        <v>7.032</v>
      </c>
      <c r="H1911">
        <v>49.968</v>
      </c>
      <c r="I1911">
        <v>0.212</v>
      </c>
      <c r="J1911">
        <v>634.881</v>
      </c>
      <c r="K1911">
        <v>634.881</v>
      </c>
      <c r="L1911" t="s">
        <v>13</v>
      </c>
      <c r="O1911" s="2">
        <v>535.29</v>
      </c>
      <c r="P1911">
        <v>633.930000000182</v>
      </c>
    </row>
    <row r="1912" spans="2:16">
      <c r="B1912">
        <v>76</v>
      </c>
      <c r="C1912">
        <v>722</v>
      </c>
      <c r="D1912">
        <v>176</v>
      </c>
      <c r="E1912" t="s">
        <v>12</v>
      </c>
      <c r="F1912">
        <v>484.1</v>
      </c>
      <c r="G1912">
        <v>0</v>
      </c>
      <c r="H1912">
        <v>51760.199</v>
      </c>
      <c r="I1912">
        <v>0.01</v>
      </c>
      <c r="J1912">
        <v>484.1</v>
      </c>
      <c r="K1912">
        <v>484.1</v>
      </c>
      <c r="L1912" t="s">
        <v>13</v>
      </c>
      <c r="O1912" s="2">
        <v>484.1</v>
      </c>
      <c r="P1912">
        <v>484.10000000002</v>
      </c>
    </row>
    <row r="1913" spans="2:16">
      <c r="B1913">
        <v>76</v>
      </c>
      <c r="C1913">
        <v>722</v>
      </c>
      <c r="D1913">
        <v>672</v>
      </c>
      <c r="E1913" t="s">
        <v>12</v>
      </c>
      <c r="F1913">
        <v>1222.878</v>
      </c>
      <c r="G1913">
        <v>4.781</v>
      </c>
      <c r="H1913">
        <v>36.013</v>
      </c>
      <c r="I1913">
        <v>1.223</v>
      </c>
      <c r="J1913">
        <v>1222.878</v>
      </c>
      <c r="K1913">
        <v>1222.878</v>
      </c>
      <c r="L1913" t="s">
        <v>13</v>
      </c>
      <c r="O1913" s="2">
        <v>994.777</v>
      </c>
      <c r="P1913">
        <v>1225.18301726975</v>
      </c>
    </row>
    <row r="1914" spans="2:16">
      <c r="B1914">
        <v>76</v>
      </c>
      <c r="C1914">
        <v>722</v>
      </c>
      <c r="D1914">
        <v>718</v>
      </c>
      <c r="E1914" t="s">
        <v>12</v>
      </c>
      <c r="F1914">
        <v>1572.845</v>
      </c>
      <c r="G1914">
        <v>3.879</v>
      </c>
      <c r="H1914">
        <v>47.261</v>
      </c>
      <c r="I1914">
        <v>0.629</v>
      </c>
      <c r="J1914">
        <v>1572.845</v>
      </c>
      <c r="K1914">
        <v>1572.845</v>
      </c>
      <c r="L1914" t="s">
        <v>13</v>
      </c>
      <c r="O1914" s="2">
        <v>1600.887</v>
      </c>
      <c r="P1914">
        <v>1551.33539841109</v>
      </c>
    </row>
    <row r="1915" spans="2:16">
      <c r="B1915">
        <v>76</v>
      </c>
      <c r="C1915">
        <v>722</v>
      </c>
      <c r="D1915">
        <v>723</v>
      </c>
      <c r="E1915" t="s">
        <v>12</v>
      </c>
      <c r="F1915">
        <v>205.918</v>
      </c>
      <c r="G1915">
        <v>4.28</v>
      </c>
      <c r="H1915">
        <v>41.91</v>
      </c>
      <c r="I1915">
        <v>0.103</v>
      </c>
      <c r="J1915">
        <v>205.918</v>
      </c>
      <c r="K1915">
        <v>205.918</v>
      </c>
      <c r="L1915" t="s">
        <v>13</v>
      </c>
      <c r="O1915" s="2">
        <v>147.922</v>
      </c>
      <c r="P1915">
        <v>204.612445477359</v>
      </c>
    </row>
    <row r="1916" spans="2:16">
      <c r="B1916">
        <v>76</v>
      </c>
      <c r="C1916">
        <v>722</v>
      </c>
      <c r="D1916">
        <v>724</v>
      </c>
      <c r="E1916" t="s">
        <v>12</v>
      </c>
      <c r="F1916">
        <v>1228.793</v>
      </c>
      <c r="G1916">
        <v>5.368</v>
      </c>
      <c r="H1916">
        <v>32.075</v>
      </c>
      <c r="I1916">
        <v>1.229</v>
      </c>
      <c r="J1916">
        <v>1228.793</v>
      </c>
      <c r="K1916">
        <v>1228.793</v>
      </c>
      <c r="L1916" t="s">
        <v>13</v>
      </c>
      <c r="O1916" s="2">
        <v>1224.976</v>
      </c>
      <c r="P1916">
        <v>1230.67454650097</v>
      </c>
    </row>
    <row r="1917" spans="2:16">
      <c r="B1917">
        <v>76</v>
      </c>
      <c r="C1917">
        <v>723</v>
      </c>
      <c r="D1917">
        <v>177</v>
      </c>
      <c r="E1917" t="s">
        <v>12</v>
      </c>
      <c r="F1917">
        <v>218.14</v>
      </c>
      <c r="G1917">
        <v>0</v>
      </c>
      <c r="H1917">
        <v>51760.199</v>
      </c>
      <c r="I1917">
        <v>0.004</v>
      </c>
      <c r="J1917">
        <v>218.14</v>
      </c>
      <c r="K1917">
        <v>218.14</v>
      </c>
      <c r="L1917" t="s">
        <v>13</v>
      </c>
      <c r="O1917" s="2">
        <v>218.14</v>
      </c>
      <c r="P1917">
        <v>218.140000000035</v>
      </c>
    </row>
    <row r="1918" spans="2:16">
      <c r="B1918">
        <v>76</v>
      </c>
      <c r="C1918">
        <v>723</v>
      </c>
      <c r="D1918">
        <v>719</v>
      </c>
      <c r="E1918" t="s">
        <v>12</v>
      </c>
      <c r="F1918">
        <v>790.251</v>
      </c>
      <c r="G1918">
        <v>3.964</v>
      </c>
      <c r="H1918">
        <v>45.237</v>
      </c>
      <c r="I1918">
        <v>0.395</v>
      </c>
      <c r="J1918">
        <v>790.251</v>
      </c>
      <c r="K1918">
        <v>790.251</v>
      </c>
      <c r="L1918" t="s">
        <v>13</v>
      </c>
      <c r="O1918" s="2">
        <v>1024.266</v>
      </c>
      <c r="P1918">
        <v>791.550000000032</v>
      </c>
    </row>
    <row r="1919" spans="2:16">
      <c r="B1919">
        <v>76</v>
      </c>
      <c r="C1919">
        <v>723</v>
      </c>
      <c r="D1919">
        <v>721</v>
      </c>
      <c r="E1919" t="s">
        <v>12</v>
      </c>
      <c r="F1919">
        <v>164.709</v>
      </c>
      <c r="G1919">
        <v>5.411</v>
      </c>
      <c r="H1919">
        <v>50.485</v>
      </c>
      <c r="I1919">
        <v>0.165</v>
      </c>
      <c r="J1919">
        <v>164.709</v>
      </c>
      <c r="K1919">
        <v>164.709</v>
      </c>
      <c r="L1919" t="s">
        <v>13</v>
      </c>
      <c r="O1919" s="2">
        <v>239.95</v>
      </c>
      <c r="P1919">
        <v>164.669999999954</v>
      </c>
    </row>
    <row r="1920" spans="2:16">
      <c r="B1920">
        <v>76</v>
      </c>
      <c r="C1920">
        <v>723</v>
      </c>
      <c r="D1920">
        <v>722</v>
      </c>
      <c r="E1920" t="s">
        <v>12</v>
      </c>
      <c r="F1920">
        <v>203.211</v>
      </c>
      <c r="G1920">
        <v>4.28</v>
      </c>
      <c r="H1920">
        <v>41.91</v>
      </c>
      <c r="I1920">
        <v>0.102</v>
      </c>
      <c r="J1920">
        <v>203.211</v>
      </c>
      <c r="K1920">
        <v>203.211</v>
      </c>
      <c r="L1920" t="s">
        <v>13</v>
      </c>
      <c r="O1920" s="2">
        <v>301.742</v>
      </c>
      <c r="P1920">
        <v>202.839999999981</v>
      </c>
    </row>
    <row r="1921" spans="2:16">
      <c r="B1921">
        <v>76</v>
      </c>
      <c r="C1921">
        <v>723</v>
      </c>
      <c r="D1921">
        <v>725</v>
      </c>
      <c r="E1921" t="s">
        <v>12</v>
      </c>
      <c r="F1921">
        <v>1033.533</v>
      </c>
      <c r="G1921">
        <v>4.124</v>
      </c>
      <c r="H1921">
        <v>45.275</v>
      </c>
      <c r="I1921">
        <v>0.517</v>
      </c>
      <c r="J1921">
        <v>1033.533</v>
      </c>
      <c r="K1921">
        <v>1033.533</v>
      </c>
      <c r="L1921" t="s">
        <v>13</v>
      </c>
      <c r="O1921" s="2">
        <v>1151.163</v>
      </c>
      <c r="P1921">
        <v>1045.20068503033</v>
      </c>
    </row>
    <row r="1922" spans="2:16">
      <c r="B1922">
        <v>76</v>
      </c>
      <c r="C1922">
        <v>724</v>
      </c>
      <c r="D1922">
        <v>178</v>
      </c>
      <c r="E1922" t="s">
        <v>12</v>
      </c>
      <c r="F1922">
        <v>3374.671</v>
      </c>
      <c r="G1922">
        <v>0</v>
      </c>
      <c r="H1922">
        <v>51760.199</v>
      </c>
      <c r="I1922">
        <v>0.068</v>
      </c>
      <c r="J1922">
        <v>3374.671</v>
      </c>
      <c r="K1922">
        <v>3374.671</v>
      </c>
      <c r="L1922" t="s">
        <v>13</v>
      </c>
      <c r="O1922" s="2">
        <v>3374.67</v>
      </c>
      <c r="P1922">
        <v>3374.66999999997</v>
      </c>
    </row>
    <row r="1923" spans="2:16">
      <c r="B1923">
        <v>76</v>
      </c>
      <c r="C1923">
        <v>724</v>
      </c>
      <c r="D1923">
        <v>674</v>
      </c>
      <c r="E1923" t="s">
        <v>12</v>
      </c>
      <c r="F1923">
        <v>1434.209</v>
      </c>
      <c r="G1923">
        <v>4.678</v>
      </c>
      <c r="H1923">
        <v>37.551</v>
      </c>
      <c r="I1923">
        <v>0.717</v>
      </c>
      <c r="J1923">
        <v>1434.209</v>
      </c>
      <c r="K1923">
        <v>1434.209</v>
      </c>
      <c r="L1923" t="s">
        <v>13</v>
      </c>
      <c r="O1923" s="2">
        <v>1638.65</v>
      </c>
      <c r="P1923">
        <v>1456.68353834433</v>
      </c>
    </row>
    <row r="1924" spans="2:16">
      <c r="B1924">
        <v>76</v>
      </c>
      <c r="C1924">
        <v>724</v>
      </c>
      <c r="D1924">
        <v>722</v>
      </c>
      <c r="E1924" t="s">
        <v>12</v>
      </c>
      <c r="F1924">
        <v>918.721</v>
      </c>
      <c r="G1924">
        <v>4.427</v>
      </c>
      <c r="H1924">
        <v>38.888</v>
      </c>
      <c r="I1924">
        <v>0.919</v>
      </c>
      <c r="J1924">
        <v>918.721</v>
      </c>
      <c r="K1924">
        <v>918.721</v>
      </c>
      <c r="L1924" t="s">
        <v>13</v>
      </c>
      <c r="O1924" s="2">
        <v>966.248</v>
      </c>
      <c r="P1924">
        <v>925.280000000027</v>
      </c>
    </row>
    <row r="1925" spans="2:16">
      <c r="B1925">
        <v>76</v>
      </c>
      <c r="C1925">
        <v>724</v>
      </c>
      <c r="D1925">
        <v>725</v>
      </c>
      <c r="E1925" t="s">
        <v>12</v>
      </c>
      <c r="F1925">
        <v>695.872</v>
      </c>
      <c r="G1925">
        <v>4.002</v>
      </c>
      <c r="H1925">
        <v>42.161</v>
      </c>
      <c r="I1925">
        <v>0.232</v>
      </c>
      <c r="J1925">
        <v>695.872</v>
      </c>
      <c r="K1925">
        <v>695.872</v>
      </c>
      <c r="L1925" t="s">
        <v>13</v>
      </c>
      <c r="O1925" s="2">
        <v>914.947</v>
      </c>
      <c r="P1925">
        <v>696.849999999991</v>
      </c>
    </row>
    <row r="1926" spans="2:16">
      <c r="B1926">
        <v>76</v>
      </c>
      <c r="C1926">
        <v>724</v>
      </c>
      <c r="D1926">
        <v>728</v>
      </c>
      <c r="E1926" t="s">
        <v>12</v>
      </c>
      <c r="F1926">
        <v>2294.06</v>
      </c>
      <c r="G1926">
        <v>3.778</v>
      </c>
      <c r="H1926">
        <v>47.471</v>
      </c>
      <c r="I1926">
        <v>0.51</v>
      </c>
      <c r="J1926">
        <v>2294.06</v>
      </c>
      <c r="K1926">
        <v>2294.06</v>
      </c>
      <c r="L1926" t="s">
        <v>13</v>
      </c>
      <c r="O1926" s="2">
        <v>1378.648</v>
      </c>
      <c r="P1926">
        <v>2287.35169318687</v>
      </c>
    </row>
    <row r="1927" spans="2:16">
      <c r="B1927">
        <v>76</v>
      </c>
      <c r="C1927">
        <v>725</v>
      </c>
      <c r="D1927">
        <v>179</v>
      </c>
      <c r="E1927" t="s">
        <v>12</v>
      </c>
      <c r="F1927">
        <v>1894.04</v>
      </c>
      <c r="G1927">
        <v>0</v>
      </c>
      <c r="H1927">
        <v>51760.199</v>
      </c>
      <c r="I1927">
        <v>0.038</v>
      </c>
      <c r="J1927">
        <v>1894.04</v>
      </c>
      <c r="K1927">
        <v>1894.04</v>
      </c>
      <c r="L1927" t="s">
        <v>13</v>
      </c>
      <c r="O1927" s="2">
        <v>1894.04</v>
      </c>
      <c r="P1927">
        <v>1894.04000000008</v>
      </c>
    </row>
    <row r="1928" spans="2:16">
      <c r="B1928">
        <v>76</v>
      </c>
      <c r="C1928">
        <v>725</v>
      </c>
      <c r="D1928">
        <v>721</v>
      </c>
      <c r="E1928" t="s">
        <v>12</v>
      </c>
      <c r="F1928">
        <v>223.045</v>
      </c>
      <c r="G1928">
        <v>5.5</v>
      </c>
      <c r="H1928">
        <v>51.408</v>
      </c>
      <c r="I1928">
        <v>0.089</v>
      </c>
      <c r="J1928">
        <v>223.045</v>
      </c>
      <c r="K1928">
        <v>223.045</v>
      </c>
      <c r="L1928" t="s">
        <v>13</v>
      </c>
      <c r="O1928" s="2">
        <v>214.165</v>
      </c>
      <c r="P1928">
        <v>223.150000000016</v>
      </c>
    </row>
    <row r="1929" spans="2:16">
      <c r="B1929">
        <v>76</v>
      </c>
      <c r="C1929">
        <v>725</v>
      </c>
      <c r="D1929">
        <v>723</v>
      </c>
      <c r="E1929" t="s">
        <v>12</v>
      </c>
      <c r="F1929">
        <v>520.477</v>
      </c>
      <c r="G1929">
        <v>4.083</v>
      </c>
      <c r="H1929">
        <v>45.727</v>
      </c>
      <c r="I1929">
        <v>0.26</v>
      </c>
      <c r="J1929">
        <v>520.477</v>
      </c>
      <c r="K1929">
        <v>520.477</v>
      </c>
      <c r="L1929" t="s">
        <v>13</v>
      </c>
      <c r="O1929" s="2">
        <v>698.738</v>
      </c>
      <c r="P1929">
        <v>521.120000000031</v>
      </c>
    </row>
    <row r="1930" spans="2:16">
      <c r="B1930">
        <v>76</v>
      </c>
      <c r="C1930">
        <v>725</v>
      </c>
      <c r="D1930">
        <v>724</v>
      </c>
      <c r="E1930" t="s">
        <v>12</v>
      </c>
      <c r="F1930">
        <v>1808.354</v>
      </c>
      <c r="G1930">
        <v>4.079</v>
      </c>
      <c r="H1930">
        <v>41.36</v>
      </c>
      <c r="I1930">
        <v>0.603</v>
      </c>
      <c r="J1930">
        <v>1808.354</v>
      </c>
      <c r="K1930">
        <v>1808.354</v>
      </c>
      <c r="L1930" t="s">
        <v>13</v>
      </c>
      <c r="O1930" s="2">
        <v>1699.463</v>
      </c>
      <c r="P1930">
        <v>1826.5206850302</v>
      </c>
    </row>
    <row r="1931" spans="2:16">
      <c r="B1931">
        <v>76</v>
      </c>
      <c r="C1931">
        <v>725</v>
      </c>
      <c r="D1931">
        <v>729</v>
      </c>
      <c r="E1931" t="s">
        <v>12</v>
      </c>
      <c r="F1931">
        <v>773.687</v>
      </c>
      <c r="G1931">
        <v>4.391</v>
      </c>
      <c r="H1931">
        <v>40.013</v>
      </c>
      <c r="I1931">
        <v>0.172</v>
      </c>
      <c r="J1931">
        <v>773.687</v>
      </c>
      <c r="K1931">
        <v>773.687</v>
      </c>
      <c r="L1931" t="s">
        <v>13</v>
      </c>
      <c r="O1931" s="2">
        <v>1761.564</v>
      </c>
      <c r="P1931">
        <v>768.050000000046</v>
      </c>
    </row>
    <row r="1932" spans="2:16">
      <c r="B1932">
        <v>76</v>
      </c>
      <c r="C1932">
        <v>726</v>
      </c>
      <c r="D1932">
        <v>180</v>
      </c>
      <c r="E1932" t="s">
        <v>12</v>
      </c>
      <c r="F1932">
        <v>202.88</v>
      </c>
      <c r="G1932">
        <v>0</v>
      </c>
      <c r="H1932">
        <v>51760.199</v>
      </c>
      <c r="I1932">
        <v>0.004</v>
      </c>
      <c r="J1932">
        <v>202.88</v>
      </c>
      <c r="K1932">
        <v>202.88</v>
      </c>
      <c r="L1932" t="s">
        <v>13</v>
      </c>
      <c r="O1932" s="2">
        <v>202.88</v>
      </c>
      <c r="P1932">
        <v>202.880000000011</v>
      </c>
    </row>
    <row r="1933" spans="2:16">
      <c r="B1933">
        <v>76</v>
      </c>
      <c r="C1933">
        <v>726</v>
      </c>
      <c r="D1933">
        <v>416</v>
      </c>
      <c r="E1933" t="s">
        <v>12</v>
      </c>
      <c r="F1933">
        <v>261.383</v>
      </c>
      <c r="G1933">
        <v>1.54</v>
      </c>
      <c r="H1933">
        <v>79.675</v>
      </c>
      <c r="I1933">
        <v>0.131</v>
      </c>
      <c r="J1933">
        <v>261.383</v>
      </c>
      <c r="K1933">
        <v>261.383</v>
      </c>
      <c r="L1933" t="s">
        <v>13</v>
      </c>
      <c r="O1933" s="2">
        <v>297.927</v>
      </c>
      <c r="P1933">
        <v>245.310000000106</v>
      </c>
    </row>
    <row r="1934" spans="2:16">
      <c r="B1934">
        <v>76</v>
      </c>
      <c r="C1934">
        <v>726</v>
      </c>
      <c r="D1934">
        <v>720</v>
      </c>
      <c r="E1934" t="s">
        <v>12</v>
      </c>
      <c r="F1934">
        <v>110.936</v>
      </c>
      <c r="G1934">
        <v>7.07</v>
      </c>
      <c r="H1934">
        <v>50.218</v>
      </c>
      <c r="I1934">
        <v>0.037</v>
      </c>
      <c r="J1934">
        <v>110.936</v>
      </c>
      <c r="K1934">
        <v>110.936</v>
      </c>
      <c r="L1934" t="s">
        <v>13</v>
      </c>
      <c r="O1934" s="2">
        <v>69.684</v>
      </c>
      <c r="P1934">
        <v>110.980000000039</v>
      </c>
    </row>
    <row r="1935" spans="2:16">
      <c r="B1935">
        <v>76</v>
      </c>
      <c r="C1935">
        <v>726</v>
      </c>
      <c r="D1935">
        <v>727</v>
      </c>
      <c r="E1935" t="s">
        <v>12</v>
      </c>
      <c r="F1935">
        <v>401.783</v>
      </c>
      <c r="G1935">
        <v>6.74</v>
      </c>
      <c r="H1935">
        <v>51.07</v>
      </c>
      <c r="I1935">
        <v>0.1</v>
      </c>
      <c r="J1935">
        <v>401.783</v>
      </c>
      <c r="K1935">
        <v>401.783</v>
      </c>
      <c r="L1935" t="s">
        <v>13</v>
      </c>
      <c r="O1935" s="2">
        <v>587.364</v>
      </c>
      <c r="P1935">
        <v>353.260000000016</v>
      </c>
    </row>
    <row r="1936" spans="2:16">
      <c r="B1936">
        <v>76</v>
      </c>
      <c r="C1936">
        <v>726</v>
      </c>
      <c r="D1936">
        <v>913</v>
      </c>
      <c r="E1936" t="s">
        <v>12</v>
      </c>
      <c r="F1936">
        <v>202.985</v>
      </c>
      <c r="G1936">
        <v>9.38</v>
      </c>
      <c r="H1936">
        <v>48.185</v>
      </c>
      <c r="I1936">
        <v>0.051</v>
      </c>
      <c r="J1936">
        <v>202.985</v>
      </c>
      <c r="K1936">
        <v>202.985</v>
      </c>
      <c r="L1936" t="s">
        <v>13</v>
      </c>
      <c r="O1936" s="2">
        <v>239</v>
      </c>
      <c r="P1936">
        <v>203.109999999993</v>
      </c>
    </row>
    <row r="1937" spans="2:16">
      <c r="B1937">
        <v>76</v>
      </c>
      <c r="C1937">
        <v>727</v>
      </c>
      <c r="D1937">
        <v>181</v>
      </c>
      <c r="E1937" t="s">
        <v>12</v>
      </c>
      <c r="F1937">
        <v>557.19</v>
      </c>
      <c r="G1937">
        <v>0</v>
      </c>
      <c r="H1937">
        <v>51760.199</v>
      </c>
      <c r="I1937">
        <v>0.011</v>
      </c>
      <c r="J1937">
        <v>557.19</v>
      </c>
      <c r="K1937">
        <v>557.19</v>
      </c>
      <c r="L1937" t="s">
        <v>13</v>
      </c>
      <c r="O1937" s="2">
        <v>557.19</v>
      </c>
      <c r="P1937">
        <v>557.189999999965</v>
      </c>
    </row>
    <row r="1938" spans="2:16">
      <c r="B1938">
        <v>76</v>
      </c>
      <c r="C1938">
        <v>727</v>
      </c>
      <c r="D1938">
        <v>415</v>
      </c>
      <c r="E1938" t="s">
        <v>12</v>
      </c>
      <c r="F1938">
        <v>353.79</v>
      </c>
      <c r="G1938">
        <v>4.8</v>
      </c>
      <c r="H1938">
        <v>53.057</v>
      </c>
      <c r="I1938">
        <v>0.101</v>
      </c>
      <c r="J1938">
        <v>353.79</v>
      </c>
      <c r="K1938">
        <v>353.79</v>
      </c>
      <c r="L1938" t="s">
        <v>13</v>
      </c>
      <c r="O1938" s="2">
        <v>459.88</v>
      </c>
      <c r="P1938">
        <v>369.04000000011</v>
      </c>
    </row>
    <row r="1939" spans="2:16">
      <c r="B1939">
        <v>76</v>
      </c>
      <c r="C1939">
        <v>727</v>
      </c>
      <c r="D1939">
        <v>721</v>
      </c>
      <c r="E1939" t="s">
        <v>12</v>
      </c>
      <c r="F1939">
        <v>343.648</v>
      </c>
      <c r="G1939">
        <v>7.03</v>
      </c>
      <c r="H1939">
        <v>49.982</v>
      </c>
      <c r="I1939">
        <v>0.115</v>
      </c>
      <c r="J1939">
        <v>343.648</v>
      </c>
      <c r="K1939">
        <v>343.648</v>
      </c>
      <c r="L1939" t="s">
        <v>13</v>
      </c>
      <c r="O1939" s="2">
        <v>324.878</v>
      </c>
      <c r="P1939">
        <v>343.820000000043</v>
      </c>
    </row>
    <row r="1940" spans="2:16">
      <c r="B1940">
        <v>76</v>
      </c>
      <c r="C1940">
        <v>727</v>
      </c>
      <c r="D1940">
        <v>726</v>
      </c>
      <c r="E1940" t="s">
        <v>12</v>
      </c>
      <c r="F1940">
        <v>140.073</v>
      </c>
      <c r="G1940">
        <v>6.74</v>
      </c>
      <c r="H1940">
        <v>51.07</v>
      </c>
      <c r="I1940">
        <v>0.035</v>
      </c>
      <c r="J1940">
        <v>140.073</v>
      </c>
      <c r="K1940">
        <v>140.073</v>
      </c>
      <c r="L1940" t="s">
        <v>13</v>
      </c>
      <c r="O1940" s="2">
        <v>242.215</v>
      </c>
      <c r="P1940">
        <v>124.159999999996</v>
      </c>
    </row>
    <row r="1941" spans="2:16">
      <c r="B1941">
        <v>76</v>
      </c>
      <c r="C1941">
        <v>727</v>
      </c>
      <c r="D1941">
        <v>729</v>
      </c>
      <c r="E1941" t="s">
        <v>12</v>
      </c>
      <c r="F1941">
        <v>512.408</v>
      </c>
      <c r="G1941">
        <v>5.769</v>
      </c>
      <c r="H1941">
        <v>46.797</v>
      </c>
      <c r="I1941">
        <v>0.512</v>
      </c>
      <c r="J1941">
        <v>512.408</v>
      </c>
      <c r="K1941">
        <v>512.408</v>
      </c>
      <c r="L1941" t="s">
        <v>13</v>
      </c>
      <c r="O1941" s="2">
        <v>689.853</v>
      </c>
      <c r="P1941">
        <v>512.35000000002</v>
      </c>
    </row>
    <row r="1942" spans="2:16">
      <c r="B1942">
        <v>76</v>
      </c>
      <c r="C1942">
        <v>727</v>
      </c>
      <c r="D1942">
        <v>731</v>
      </c>
      <c r="E1942" t="s">
        <v>12</v>
      </c>
      <c r="F1942">
        <v>568.948</v>
      </c>
      <c r="G1942">
        <v>5.265</v>
      </c>
      <c r="H1942">
        <v>51.506</v>
      </c>
      <c r="I1942">
        <v>0.284</v>
      </c>
      <c r="J1942">
        <v>568.948</v>
      </c>
      <c r="K1942">
        <v>568.948</v>
      </c>
      <c r="L1942" t="s">
        <v>13</v>
      </c>
      <c r="O1942" s="2">
        <v>566.867</v>
      </c>
      <c r="P1942">
        <v>568.790000000059</v>
      </c>
    </row>
    <row r="1943" spans="2:16">
      <c r="B1943">
        <v>76</v>
      </c>
      <c r="C1943">
        <v>728</v>
      </c>
      <c r="D1943">
        <v>182</v>
      </c>
      <c r="E1943" t="s">
        <v>12</v>
      </c>
      <c r="F1943">
        <v>2480.963</v>
      </c>
      <c r="G1943">
        <v>0</v>
      </c>
      <c r="H1943">
        <v>51760.199</v>
      </c>
      <c r="I1943">
        <v>0.05</v>
      </c>
      <c r="J1943">
        <v>2480.963</v>
      </c>
      <c r="K1943">
        <v>2480.963</v>
      </c>
      <c r="L1943" t="s">
        <v>13</v>
      </c>
      <c r="O1943" s="2">
        <v>2480.96</v>
      </c>
      <c r="P1943">
        <v>2480.95999999999</v>
      </c>
    </row>
    <row r="1944" spans="2:16">
      <c r="B1944">
        <v>76</v>
      </c>
      <c r="C1944">
        <v>728</v>
      </c>
      <c r="D1944">
        <v>684</v>
      </c>
      <c r="E1944" t="s">
        <v>12</v>
      </c>
      <c r="F1944">
        <v>2137.533</v>
      </c>
      <c r="G1944">
        <v>3.992</v>
      </c>
      <c r="H1944">
        <v>44.022</v>
      </c>
      <c r="I1944">
        <v>0.611</v>
      </c>
      <c r="J1944">
        <v>2137.533</v>
      </c>
      <c r="K1944">
        <v>2137.533</v>
      </c>
      <c r="L1944" t="s">
        <v>13</v>
      </c>
      <c r="O1944" s="2">
        <v>2460.179</v>
      </c>
      <c r="P1944">
        <v>2127.82669432993</v>
      </c>
    </row>
    <row r="1945" spans="2:16">
      <c r="B1945">
        <v>76</v>
      </c>
      <c r="C1945">
        <v>728</v>
      </c>
      <c r="D1945">
        <v>724</v>
      </c>
      <c r="E1945" t="s">
        <v>12</v>
      </c>
      <c r="F1945">
        <v>2130.792</v>
      </c>
      <c r="G1945">
        <v>3.768</v>
      </c>
      <c r="H1945">
        <v>47.593</v>
      </c>
      <c r="I1945">
        <v>0.474</v>
      </c>
      <c r="J1945">
        <v>2130.792</v>
      </c>
      <c r="K1945">
        <v>2130.792</v>
      </c>
      <c r="L1945" t="s">
        <v>13</v>
      </c>
      <c r="O1945" s="2">
        <v>1501.394</v>
      </c>
      <c r="P1945">
        <v>2133.93000000003</v>
      </c>
    </row>
    <row r="1946" spans="2:16">
      <c r="B1946">
        <v>76</v>
      </c>
      <c r="C1946">
        <v>728</v>
      </c>
      <c r="D1946">
        <v>729</v>
      </c>
      <c r="E1946" t="s">
        <v>12</v>
      </c>
      <c r="F1946">
        <v>483.713</v>
      </c>
      <c r="G1946">
        <v>4</v>
      </c>
      <c r="H1946">
        <v>42.129</v>
      </c>
      <c r="I1946">
        <v>0.097</v>
      </c>
      <c r="J1946">
        <v>483.713</v>
      </c>
      <c r="K1946">
        <v>483.713</v>
      </c>
      <c r="L1946" t="s">
        <v>13</v>
      </c>
      <c r="O1946" s="2">
        <v>982.422</v>
      </c>
      <c r="P1946">
        <v>483.740000000005</v>
      </c>
    </row>
    <row r="1947" spans="2:16">
      <c r="B1947">
        <v>76</v>
      </c>
      <c r="C1947">
        <v>728</v>
      </c>
      <c r="D1947">
        <v>730</v>
      </c>
      <c r="E1947" t="s">
        <v>12</v>
      </c>
      <c r="F1947">
        <v>2162.5</v>
      </c>
      <c r="G1947">
        <v>4.271</v>
      </c>
      <c r="H1947">
        <v>41.139</v>
      </c>
      <c r="I1947">
        <v>0.618</v>
      </c>
      <c r="J1947">
        <v>2162.5</v>
      </c>
      <c r="K1947">
        <v>2162.5</v>
      </c>
      <c r="L1947" t="s">
        <v>13</v>
      </c>
      <c r="O1947" s="2">
        <v>1653.49</v>
      </c>
      <c r="P1947">
        <v>2158.3049988569</v>
      </c>
    </row>
    <row r="1948" spans="2:16">
      <c r="B1948">
        <v>76</v>
      </c>
      <c r="C1948">
        <v>729</v>
      </c>
      <c r="D1948">
        <v>183</v>
      </c>
      <c r="E1948" t="s">
        <v>12</v>
      </c>
      <c r="F1948">
        <v>947.08</v>
      </c>
      <c r="G1948">
        <v>0</v>
      </c>
      <c r="H1948">
        <v>51760.199</v>
      </c>
      <c r="I1948">
        <v>0.019</v>
      </c>
      <c r="J1948">
        <v>947.08</v>
      </c>
      <c r="K1948">
        <v>947.08</v>
      </c>
      <c r="L1948" t="s">
        <v>13</v>
      </c>
      <c r="O1948" s="2">
        <v>947.08</v>
      </c>
      <c r="P1948">
        <v>947.08000000003</v>
      </c>
    </row>
    <row r="1949" spans="2:16">
      <c r="B1949">
        <v>76</v>
      </c>
      <c r="C1949">
        <v>729</v>
      </c>
      <c r="D1949">
        <v>725</v>
      </c>
      <c r="E1949" t="s">
        <v>12</v>
      </c>
      <c r="F1949">
        <v>691.699</v>
      </c>
      <c r="G1949">
        <v>4.39</v>
      </c>
      <c r="H1949">
        <v>40.015</v>
      </c>
      <c r="I1949">
        <v>0.154</v>
      </c>
      <c r="J1949">
        <v>691.699</v>
      </c>
      <c r="K1949">
        <v>691.699</v>
      </c>
      <c r="L1949" t="s">
        <v>13</v>
      </c>
      <c r="O1949" s="2">
        <v>1529.052</v>
      </c>
      <c r="P1949">
        <v>692.190000000096</v>
      </c>
    </row>
    <row r="1950" spans="2:16">
      <c r="B1950">
        <v>76</v>
      </c>
      <c r="C1950">
        <v>729</v>
      </c>
      <c r="D1950">
        <v>727</v>
      </c>
      <c r="E1950" t="s">
        <v>12</v>
      </c>
      <c r="F1950">
        <v>178.995</v>
      </c>
      <c r="G1950">
        <v>5.711</v>
      </c>
      <c r="H1950">
        <v>47.273</v>
      </c>
      <c r="I1950">
        <v>0.179</v>
      </c>
      <c r="J1950">
        <v>178.995</v>
      </c>
      <c r="K1950">
        <v>178.995</v>
      </c>
      <c r="L1950" t="s">
        <v>13</v>
      </c>
      <c r="O1950" s="2">
        <v>312.653</v>
      </c>
      <c r="P1950">
        <v>179.119999999973</v>
      </c>
    </row>
    <row r="1951" spans="2:16">
      <c r="B1951">
        <v>76</v>
      </c>
      <c r="C1951">
        <v>729</v>
      </c>
      <c r="D1951">
        <v>728</v>
      </c>
      <c r="E1951" t="s">
        <v>12</v>
      </c>
      <c r="F1951">
        <v>1106.642</v>
      </c>
      <c r="G1951">
        <v>4.001</v>
      </c>
      <c r="H1951">
        <v>42.115</v>
      </c>
      <c r="I1951">
        <v>0.221</v>
      </c>
      <c r="J1951">
        <v>1106.642</v>
      </c>
      <c r="K1951">
        <v>1106.642</v>
      </c>
      <c r="L1951" t="s">
        <v>13</v>
      </c>
      <c r="O1951" s="2">
        <v>1867.775</v>
      </c>
      <c r="P1951">
        <v>1104.89999999995</v>
      </c>
    </row>
    <row r="1952" spans="2:16">
      <c r="B1952">
        <v>76</v>
      </c>
      <c r="C1952">
        <v>729</v>
      </c>
      <c r="D1952">
        <v>731</v>
      </c>
      <c r="E1952" t="s">
        <v>12</v>
      </c>
      <c r="F1952">
        <v>982.399</v>
      </c>
      <c r="G1952">
        <v>4.302</v>
      </c>
      <c r="H1952">
        <v>40.019</v>
      </c>
      <c r="I1952">
        <v>0.246</v>
      </c>
      <c r="J1952">
        <v>982.399</v>
      </c>
      <c r="K1952">
        <v>982.399</v>
      </c>
      <c r="L1952" t="s">
        <v>13</v>
      </c>
      <c r="O1952" s="2">
        <v>1314.933</v>
      </c>
      <c r="P1952">
        <v>976.420000000063</v>
      </c>
    </row>
    <row r="1953" spans="2:16">
      <c r="B1953">
        <v>76</v>
      </c>
      <c r="C1953">
        <v>730</v>
      </c>
      <c r="D1953">
        <v>184</v>
      </c>
      <c r="E1953" t="s">
        <v>12</v>
      </c>
      <c r="F1953">
        <v>1285.911</v>
      </c>
      <c r="G1953">
        <v>0</v>
      </c>
      <c r="H1953">
        <v>51760.199</v>
      </c>
      <c r="I1953">
        <v>0.026</v>
      </c>
      <c r="J1953">
        <v>1285.911</v>
      </c>
      <c r="K1953">
        <v>1285.911</v>
      </c>
      <c r="L1953" t="s">
        <v>13</v>
      </c>
      <c r="O1953" s="2">
        <v>1285.91</v>
      </c>
      <c r="P1953">
        <v>1285.91000000001</v>
      </c>
    </row>
    <row r="1954" spans="2:16">
      <c r="B1954">
        <v>76</v>
      </c>
      <c r="C1954">
        <v>730</v>
      </c>
      <c r="D1954">
        <v>413</v>
      </c>
      <c r="E1954" t="s">
        <v>12</v>
      </c>
      <c r="F1954">
        <v>2387.144</v>
      </c>
      <c r="G1954">
        <v>3.414</v>
      </c>
      <c r="H1954">
        <v>55.72</v>
      </c>
      <c r="I1954">
        <v>0.597</v>
      </c>
      <c r="J1954">
        <v>2387.144</v>
      </c>
      <c r="K1954">
        <v>2387.144</v>
      </c>
      <c r="L1954" t="s">
        <v>13</v>
      </c>
      <c r="O1954" s="2">
        <v>1846.716</v>
      </c>
      <c r="P1954">
        <v>2384.82908418587</v>
      </c>
    </row>
    <row r="1955" spans="2:16">
      <c r="B1955">
        <v>76</v>
      </c>
      <c r="C1955">
        <v>730</v>
      </c>
      <c r="D1955">
        <v>686</v>
      </c>
      <c r="E1955" t="s">
        <v>12</v>
      </c>
      <c r="F1955">
        <v>1058.58</v>
      </c>
      <c r="G1955">
        <v>4.646</v>
      </c>
      <c r="H1955">
        <v>37.818</v>
      </c>
      <c r="I1955">
        <v>1.059</v>
      </c>
      <c r="J1955">
        <v>1058.58</v>
      </c>
      <c r="K1955">
        <v>1058.58</v>
      </c>
      <c r="L1955" t="s">
        <v>13</v>
      </c>
      <c r="O1955" s="2">
        <v>995.021</v>
      </c>
      <c r="P1955">
        <v>1062.69591467103</v>
      </c>
    </row>
    <row r="1956" spans="2:16">
      <c r="B1956">
        <v>76</v>
      </c>
      <c r="C1956">
        <v>730</v>
      </c>
      <c r="D1956">
        <v>728</v>
      </c>
      <c r="E1956" t="s">
        <v>12</v>
      </c>
      <c r="F1956">
        <v>2410.145</v>
      </c>
      <c r="G1956">
        <v>4.321</v>
      </c>
      <c r="H1956">
        <v>40.666</v>
      </c>
      <c r="I1956">
        <v>0.689</v>
      </c>
      <c r="J1956">
        <v>2410.145</v>
      </c>
      <c r="K1956">
        <v>2410.145</v>
      </c>
      <c r="L1956" t="s">
        <v>13</v>
      </c>
      <c r="O1956" s="2">
        <v>1668.85</v>
      </c>
      <c r="P1956">
        <v>2403.72000000011</v>
      </c>
    </row>
    <row r="1957" spans="2:16">
      <c r="B1957">
        <v>76</v>
      </c>
      <c r="C1957">
        <v>730</v>
      </c>
      <c r="D1957">
        <v>731</v>
      </c>
      <c r="E1957" t="s">
        <v>12</v>
      </c>
      <c r="F1957">
        <v>124.41</v>
      </c>
      <c r="G1957">
        <v>4.49</v>
      </c>
      <c r="H1957">
        <v>39.95</v>
      </c>
      <c r="I1957">
        <v>0.041</v>
      </c>
      <c r="J1957">
        <v>124.41</v>
      </c>
      <c r="K1957">
        <v>124.41</v>
      </c>
      <c r="L1957" t="s">
        <v>13</v>
      </c>
      <c r="O1957" s="2">
        <v>159.357</v>
      </c>
      <c r="P1957">
        <v>124.409999999988</v>
      </c>
    </row>
    <row r="1958" spans="2:16">
      <c r="B1958">
        <v>76</v>
      </c>
      <c r="C1958">
        <v>731</v>
      </c>
      <c r="D1958">
        <v>185</v>
      </c>
      <c r="E1958" t="s">
        <v>12</v>
      </c>
      <c r="F1958">
        <v>826.72</v>
      </c>
      <c r="G1958">
        <v>0</v>
      </c>
      <c r="H1958">
        <v>51760.199</v>
      </c>
      <c r="I1958">
        <v>0.017</v>
      </c>
      <c r="J1958">
        <v>826.72</v>
      </c>
      <c r="K1958">
        <v>826.72</v>
      </c>
      <c r="L1958" t="s">
        <v>13</v>
      </c>
      <c r="O1958" s="2">
        <v>826.72</v>
      </c>
      <c r="P1958">
        <v>826.720000000044</v>
      </c>
    </row>
    <row r="1959" spans="2:16">
      <c r="B1959">
        <v>76</v>
      </c>
      <c r="C1959">
        <v>731</v>
      </c>
      <c r="D1959">
        <v>414</v>
      </c>
      <c r="E1959" t="s">
        <v>12</v>
      </c>
      <c r="F1959">
        <v>1638.042</v>
      </c>
      <c r="G1959">
        <v>3.314</v>
      </c>
      <c r="H1959">
        <v>57.953</v>
      </c>
      <c r="I1959">
        <v>0.468</v>
      </c>
      <c r="J1959">
        <v>1638.042</v>
      </c>
      <c r="K1959">
        <v>1638.042</v>
      </c>
      <c r="L1959" t="s">
        <v>13</v>
      </c>
      <c r="O1959" s="2">
        <v>1773.582</v>
      </c>
      <c r="P1959">
        <v>1627.98000000008</v>
      </c>
    </row>
    <row r="1960" spans="2:16">
      <c r="B1960">
        <v>76</v>
      </c>
      <c r="C1960">
        <v>731</v>
      </c>
      <c r="D1960">
        <v>727</v>
      </c>
      <c r="E1960" t="s">
        <v>12</v>
      </c>
      <c r="F1960">
        <v>226.84</v>
      </c>
      <c r="G1960">
        <v>5.26</v>
      </c>
      <c r="H1960">
        <v>51.555</v>
      </c>
      <c r="I1960">
        <v>0.113</v>
      </c>
      <c r="J1960">
        <v>226.84</v>
      </c>
      <c r="K1960">
        <v>226.84</v>
      </c>
      <c r="L1960" t="s">
        <v>13</v>
      </c>
      <c r="O1960" s="2">
        <v>208.626</v>
      </c>
      <c r="P1960">
        <v>226.840000000011</v>
      </c>
    </row>
    <row r="1961" spans="2:16">
      <c r="B1961">
        <v>76</v>
      </c>
      <c r="C1961">
        <v>731</v>
      </c>
      <c r="D1961">
        <v>729</v>
      </c>
      <c r="E1961" t="s">
        <v>12</v>
      </c>
      <c r="F1961">
        <v>936.187</v>
      </c>
      <c r="G1961">
        <v>4.302</v>
      </c>
      <c r="H1961">
        <v>40.023</v>
      </c>
      <c r="I1961">
        <v>0.234</v>
      </c>
      <c r="J1961">
        <v>936.187</v>
      </c>
      <c r="K1961">
        <v>936.187</v>
      </c>
      <c r="L1961" t="s">
        <v>13</v>
      </c>
      <c r="O1961" s="2">
        <v>1336.833</v>
      </c>
      <c r="P1961">
        <v>934.750000000101</v>
      </c>
    </row>
    <row r="1962" spans="2:16">
      <c r="B1962">
        <v>76</v>
      </c>
      <c r="C1962">
        <v>731</v>
      </c>
      <c r="D1962">
        <v>730</v>
      </c>
      <c r="E1962" t="s">
        <v>12</v>
      </c>
      <c r="F1962">
        <v>272.661</v>
      </c>
      <c r="G1962">
        <v>4.49</v>
      </c>
      <c r="H1962">
        <v>39.95</v>
      </c>
      <c r="I1962">
        <v>0.091</v>
      </c>
      <c r="J1962">
        <v>272.661</v>
      </c>
      <c r="K1962">
        <v>272.661</v>
      </c>
      <c r="L1962" t="s">
        <v>13</v>
      </c>
      <c r="O1962" s="2">
        <v>380.799</v>
      </c>
      <c r="P1962">
        <v>278.199999999989</v>
      </c>
    </row>
    <row r="1963" spans="2:16">
      <c r="B1963">
        <v>76</v>
      </c>
      <c r="C1963">
        <v>732</v>
      </c>
      <c r="D1963">
        <v>186</v>
      </c>
      <c r="E1963" t="s">
        <v>12</v>
      </c>
      <c r="F1963">
        <v>352.86</v>
      </c>
      <c r="G1963">
        <v>0</v>
      </c>
      <c r="H1963">
        <v>51760.199</v>
      </c>
      <c r="I1963">
        <v>0.007</v>
      </c>
      <c r="J1963">
        <v>352.86</v>
      </c>
      <c r="K1963">
        <v>352.86</v>
      </c>
      <c r="L1963" t="s">
        <v>13</v>
      </c>
      <c r="O1963" s="2">
        <v>352.86</v>
      </c>
      <c r="P1963">
        <v>352.860000000029</v>
      </c>
    </row>
    <row r="1964" spans="2:16">
      <c r="B1964">
        <v>76</v>
      </c>
      <c r="C1964">
        <v>732</v>
      </c>
      <c r="D1964">
        <v>416</v>
      </c>
      <c r="E1964" t="s">
        <v>12</v>
      </c>
      <c r="F1964">
        <v>135.575</v>
      </c>
      <c r="G1964">
        <v>5.28</v>
      </c>
      <c r="H1964">
        <v>44.902</v>
      </c>
      <c r="I1964">
        <v>0.068</v>
      </c>
      <c r="J1964">
        <v>135.575</v>
      </c>
      <c r="K1964">
        <v>135.575</v>
      </c>
      <c r="L1964" t="s">
        <v>13</v>
      </c>
      <c r="O1964" s="2">
        <v>55.574</v>
      </c>
      <c r="P1964">
        <v>87.0700000000142</v>
      </c>
    </row>
    <row r="1965" spans="2:16">
      <c r="B1965">
        <v>76</v>
      </c>
      <c r="C1965">
        <v>732</v>
      </c>
      <c r="D1965">
        <v>417</v>
      </c>
      <c r="E1965" t="s">
        <v>12</v>
      </c>
      <c r="F1965">
        <v>206.49</v>
      </c>
      <c r="G1965">
        <v>9.84</v>
      </c>
      <c r="H1965">
        <v>49.983</v>
      </c>
      <c r="I1965">
        <v>0.059</v>
      </c>
      <c r="J1965">
        <v>206.49</v>
      </c>
      <c r="K1965">
        <v>206.49</v>
      </c>
      <c r="L1965" t="s">
        <v>13</v>
      </c>
      <c r="O1965" s="2">
        <v>133.09</v>
      </c>
      <c r="P1965">
        <v>206.490000000012</v>
      </c>
    </row>
    <row r="1966" spans="2:16">
      <c r="B1966">
        <v>76</v>
      </c>
      <c r="C1966">
        <v>732</v>
      </c>
      <c r="D1966">
        <v>733</v>
      </c>
      <c r="E1966" t="s">
        <v>12</v>
      </c>
      <c r="F1966">
        <v>228.543</v>
      </c>
      <c r="G1966">
        <v>6.82</v>
      </c>
      <c r="H1966">
        <v>51.008</v>
      </c>
      <c r="I1966">
        <v>0.076</v>
      </c>
      <c r="J1966">
        <v>228.543</v>
      </c>
      <c r="K1966">
        <v>228.543</v>
      </c>
      <c r="L1966" t="s">
        <v>13</v>
      </c>
      <c r="O1966" s="2">
        <v>228.396</v>
      </c>
      <c r="P1966">
        <v>228.560000000012</v>
      </c>
    </row>
    <row r="1967" spans="2:16">
      <c r="B1967">
        <v>76</v>
      </c>
      <c r="C1967">
        <v>732</v>
      </c>
      <c r="D1967">
        <v>864</v>
      </c>
      <c r="E1967" t="s">
        <v>12</v>
      </c>
      <c r="F1967">
        <v>200.576</v>
      </c>
      <c r="G1967">
        <v>7.94</v>
      </c>
      <c r="H1967">
        <v>47.018</v>
      </c>
      <c r="I1967">
        <v>0.05</v>
      </c>
      <c r="J1967">
        <v>200.576</v>
      </c>
      <c r="K1967">
        <v>200.576</v>
      </c>
      <c r="L1967" t="s">
        <v>13</v>
      </c>
      <c r="O1967" s="2">
        <v>79.61</v>
      </c>
      <c r="P1967">
        <v>184.530000000035</v>
      </c>
    </row>
    <row r="1968" spans="2:16">
      <c r="B1968">
        <v>76</v>
      </c>
      <c r="C1968">
        <v>733</v>
      </c>
      <c r="D1968">
        <v>187</v>
      </c>
      <c r="E1968" t="s">
        <v>12</v>
      </c>
      <c r="F1968">
        <v>672.46</v>
      </c>
      <c r="G1968">
        <v>0</v>
      </c>
      <c r="H1968">
        <v>51760.199</v>
      </c>
      <c r="I1968">
        <v>0.014</v>
      </c>
      <c r="J1968">
        <v>672.46</v>
      </c>
      <c r="K1968">
        <v>672.46</v>
      </c>
      <c r="L1968" t="s">
        <v>13</v>
      </c>
      <c r="O1968" s="2">
        <v>672.46</v>
      </c>
      <c r="P1968">
        <v>672.459999999999</v>
      </c>
    </row>
    <row r="1969" spans="2:16">
      <c r="B1969">
        <v>76</v>
      </c>
      <c r="C1969">
        <v>733</v>
      </c>
      <c r="D1969">
        <v>415</v>
      </c>
      <c r="E1969" t="s">
        <v>12</v>
      </c>
      <c r="F1969">
        <v>585.516</v>
      </c>
      <c r="G1969">
        <v>3.01</v>
      </c>
      <c r="H1969">
        <v>35.006</v>
      </c>
      <c r="I1969">
        <v>0.167</v>
      </c>
      <c r="J1969">
        <v>585.516</v>
      </c>
      <c r="K1969">
        <v>585.516</v>
      </c>
      <c r="L1969" t="s">
        <v>13</v>
      </c>
      <c r="O1969" s="2">
        <v>915.666</v>
      </c>
      <c r="P1969">
        <v>634.00000000008</v>
      </c>
    </row>
    <row r="1970" spans="2:16">
      <c r="B1970">
        <v>76</v>
      </c>
      <c r="C1970">
        <v>733</v>
      </c>
      <c r="D1970">
        <v>732</v>
      </c>
      <c r="E1970" t="s">
        <v>12</v>
      </c>
      <c r="F1970">
        <v>111.191</v>
      </c>
      <c r="G1970">
        <v>6.82</v>
      </c>
      <c r="H1970">
        <v>51.008</v>
      </c>
      <c r="I1970">
        <v>0.037</v>
      </c>
      <c r="J1970">
        <v>111.191</v>
      </c>
      <c r="K1970">
        <v>111.191</v>
      </c>
      <c r="L1970" t="s">
        <v>13</v>
      </c>
      <c r="O1970" s="2">
        <v>112.46</v>
      </c>
      <c r="P1970">
        <v>111.190000000024</v>
      </c>
    </row>
    <row r="1971" spans="2:16">
      <c r="B1971">
        <v>76</v>
      </c>
      <c r="C1971">
        <v>733</v>
      </c>
      <c r="D1971">
        <v>735</v>
      </c>
      <c r="E1971" t="s">
        <v>12</v>
      </c>
      <c r="F1971">
        <v>788.987</v>
      </c>
      <c r="G1971">
        <v>6.306</v>
      </c>
      <c r="H1971">
        <v>42.809</v>
      </c>
      <c r="I1971">
        <v>0.789</v>
      </c>
      <c r="J1971">
        <v>788.987</v>
      </c>
      <c r="K1971">
        <v>788.987</v>
      </c>
      <c r="L1971" t="s">
        <v>13</v>
      </c>
      <c r="O1971" s="2">
        <v>732.395</v>
      </c>
      <c r="P1971">
        <v>788.730000000017</v>
      </c>
    </row>
    <row r="1972" spans="2:16">
      <c r="B1972">
        <v>76</v>
      </c>
      <c r="C1972">
        <v>733</v>
      </c>
      <c r="D1972">
        <v>737</v>
      </c>
      <c r="E1972" t="s">
        <v>12</v>
      </c>
      <c r="F1972">
        <v>1251.287</v>
      </c>
      <c r="G1972">
        <v>5.956</v>
      </c>
      <c r="H1972">
        <v>47.368</v>
      </c>
      <c r="I1972">
        <v>0.501</v>
      </c>
      <c r="J1972">
        <v>1251.287</v>
      </c>
      <c r="K1972">
        <v>1251.287</v>
      </c>
      <c r="L1972" t="s">
        <v>13</v>
      </c>
      <c r="O1972" s="2">
        <v>1484.81</v>
      </c>
      <c r="P1972">
        <v>1250.54000000018</v>
      </c>
    </row>
    <row r="1973" spans="2:16">
      <c r="B1973">
        <v>76</v>
      </c>
      <c r="C1973">
        <v>733</v>
      </c>
      <c r="D1973">
        <v>865</v>
      </c>
      <c r="E1973" t="s">
        <v>12</v>
      </c>
      <c r="F1973">
        <v>389.085</v>
      </c>
      <c r="G1973">
        <v>6.95</v>
      </c>
      <c r="H1973">
        <v>50.58</v>
      </c>
      <c r="I1973">
        <v>0.078</v>
      </c>
      <c r="J1973">
        <v>389.085</v>
      </c>
      <c r="K1973">
        <v>389.085</v>
      </c>
      <c r="L1973" t="s">
        <v>13</v>
      </c>
      <c r="O1973" s="2">
        <v>497.549</v>
      </c>
      <c r="P1973">
        <v>405.110000000109</v>
      </c>
    </row>
    <row r="1974" spans="2:16">
      <c r="B1974">
        <v>76</v>
      </c>
      <c r="C1974">
        <v>734</v>
      </c>
      <c r="D1974">
        <v>188</v>
      </c>
      <c r="E1974" t="s">
        <v>12</v>
      </c>
      <c r="F1974">
        <v>3358.479</v>
      </c>
      <c r="G1974">
        <v>0</v>
      </c>
      <c r="H1974">
        <v>51760.199</v>
      </c>
      <c r="I1974">
        <v>0.068</v>
      </c>
      <c r="J1974">
        <v>3358.479</v>
      </c>
      <c r="K1974">
        <v>3358.479</v>
      </c>
      <c r="L1974" t="s">
        <v>13</v>
      </c>
      <c r="O1974" s="2">
        <v>3358.48</v>
      </c>
      <c r="P1974">
        <v>3358.48000000006</v>
      </c>
    </row>
    <row r="1975" spans="2:16">
      <c r="B1975">
        <v>76</v>
      </c>
      <c r="C1975">
        <v>734</v>
      </c>
      <c r="D1975">
        <v>413</v>
      </c>
      <c r="E1975" t="s">
        <v>12</v>
      </c>
      <c r="F1975">
        <v>3151.871</v>
      </c>
      <c r="G1975">
        <v>0.688</v>
      </c>
      <c r="H1975">
        <v>54.284</v>
      </c>
      <c r="I1975">
        <v>0.788</v>
      </c>
      <c r="J1975">
        <v>3151.871</v>
      </c>
      <c r="K1975">
        <v>3151.871</v>
      </c>
      <c r="L1975" t="s">
        <v>13</v>
      </c>
      <c r="O1975" s="2">
        <v>3113.189</v>
      </c>
      <c r="P1975">
        <v>3139.99000000004</v>
      </c>
    </row>
    <row r="1976" spans="2:16">
      <c r="B1976">
        <v>76</v>
      </c>
      <c r="C1976">
        <v>734</v>
      </c>
      <c r="D1976">
        <v>696</v>
      </c>
      <c r="E1976" t="s">
        <v>12</v>
      </c>
      <c r="F1976">
        <v>1437.906</v>
      </c>
      <c r="G1976">
        <v>4.732</v>
      </c>
      <c r="H1976">
        <v>35.613</v>
      </c>
      <c r="I1976">
        <v>0.959</v>
      </c>
      <c r="J1976">
        <v>1437.906</v>
      </c>
      <c r="K1976">
        <v>1437.906</v>
      </c>
      <c r="L1976" t="s">
        <v>13</v>
      </c>
      <c r="O1976" s="2">
        <v>1409.26</v>
      </c>
      <c r="P1976">
        <v>1449.59103497015</v>
      </c>
    </row>
    <row r="1977" spans="2:16">
      <c r="B1977">
        <v>76</v>
      </c>
      <c r="C1977">
        <v>734</v>
      </c>
      <c r="D1977">
        <v>735</v>
      </c>
      <c r="E1977" t="s">
        <v>12</v>
      </c>
      <c r="F1977">
        <v>1049.42</v>
      </c>
      <c r="G1977">
        <v>3.912</v>
      </c>
      <c r="H1977">
        <v>43.05</v>
      </c>
      <c r="I1977">
        <v>0.233</v>
      </c>
      <c r="J1977">
        <v>1049.42</v>
      </c>
      <c r="K1977">
        <v>1049.42</v>
      </c>
      <c r="L1977" t="s">
        <v>13</v>
      </c>
      <c r="O1977" s="2">
        <v>1567.065</v>
      </c>
      <c r="P1977">
        <v>1049.41999999999</v>
      </c>
    </row>
    <row r="1978" spans="2:16">
      <c r="B1978">
        <v>76</v>
      </c>
      <c r="C1978">
        <v>734</v>
      </c>
      <c r="D1978">
        <v>736</v>
      </c>
      <c r="E1978" t="s">
        <v>12</v>
      </c>
      <c r="F1978">
        <v>1617.39</v>
      </c>
      <c r="G1978">
        <v>4.888</v>
      </c>
      <c r="H1978">
        <v>35.941</v>
      </c>
      <c r="I1978">
        <v>0.323</v>
      </c>
      <c r="J1978">
        <v>1617.39</v>
      </c>
      <c r="K1978">
        <v>1617.39</v>
      </c>
      <c r="L1978" t="s">
        <v>13</v>
      </c>
      <c r="O1978" s="2">
        <v>2813.022</v>
      </c>
      <c r="P1978">
        <v>1609.65000000002</v>
      </c>
    </row>
    <row r="1979" spans="2:16">
      <c r="B1979">
        <v>76</v>
      </c>
      <c r="C1979">
        <v>735</v>
      </c>
      <c r="D1979">
        <v>189</v>
      </c>
      <c r="E1979" t="s">
        <v>12</v>
      </c>
      <c r="F1979">
        <v>3444.782</v>
      </c>
      <c r="G1979">
        <v>0</v>
      </c>
      <c r="H1979">
        <v>51760.199</v>
      </c>
      <c r="I1979">
        <v>0.07</v>
      </c>
      <c r="J1979">
        <v>3444.782</v>
      </c>
      <c r="K1979">
        <v>3444.782</v>
      </c>
      <c r="L1979" t="s">
        <v>13</v>
      </c>
      <c r="O1979" s="2">
        <v>3444.78</v>
      </c>
      <c r="P1979">
        <v>3444.78000000002</v>
      </c>
    </row>
    <row r="1980" spans="2:16">
      <c r="B1980">
        <v>76</v>
      </c>
      <c r="C1980">
        <v>735</v>
      </c>
      <c r="D1980">
        <v>414</v>
      </c>
      <c r="E1980" t="s">
        <v>12</v>
      </c>
      <c r="F1980">
        <v>3143.431</v>
      </c>
      <c r="G1980">
        <v>0.593</v>
      </c>
      <c r="H1980">
        <v>64.47</v>
      </c>
      <c r="I1980">
        <v>0.898</v>
      </c>
      <c r="J1980">
        <v>3143.431</v>
      </c>
      <c r="K1980">
        <v>3143.431</v>
      </c>
      <c r="L1980" t="s">
        <v>13</v>
      </c>
      <c r="O1980" s="2">
        <v>2183.184</v>
      </c>
      <c r="P1980">
        <v>3144.8289650299</v>
      </c>
    </row>
    <row r="1981" spans="2:16">
      <c r="B1981">
        <v>76</v>
      </c>
      <c r="C1981">
        <v>735</v>
      </c>
      <c r="D1981">
        <v>733</v>
      </c>
      <c r="E1981" t="s">
        <v>12</v>
      </c>
      <c r="F1981">
        <v>352.744</v>
      </c>
      <c r="G1981">
        <v>5.974</v>
      </c>
      <c r="H1981">
        <v>45.193</v>
      </c>
      <c r="I1981">
        <v>0.353</v>
      </c>
      <c r="J1981">
        <v>352.744</v>
      </c>
      <c r="K1981">
        <v>352.744</v>
      </c>
      <c r="L1981" t="s">
        <v>13</v>
      </c>
      <c r="O1981" s="2">
        <v>294.848</v>
      </c>
      <c r="P1981">
        <v>352.770000000055</v>
      </c>
    </row>
    <row r="1982" spans="2:16">
      <c r="B1982">
        <v>76</v>
      </c>
      <c r="C1982">
        <v>735</v>
      </c>
      <c r="D1982">
        <v>734</v>
      </c>
      <c r="E1982" t="s">
        <v>12</v>
      </c>
      <c r="F1982">
        <v>1319.502</v>
      </c>
      <c r="G1982">
        <v>3.914</v>
      </c>
      <c r="H1982">
        <v>43.021</v>
      </c>
      <c r="I1982">
        <v>0.293</v>
      </c>
      <c r="J1982">
        <v>1319.502</v>
      </c>
      <c r="K1982">
        <v>1319.502</v>
      </c>
      <c r="L1982" t="s">
        <v>13</v>
      </c>
      <c r="O1982" s="2">
        <v>1960.58</v>
      </c>
      <c r="P1982">
        <v>1317.96103497012</v>
      </c>
    </row>
    <row r="1983" spans="2:16">
      <c r="B1983">
        <v>76</v>
      </c>
      <c r="C1983">
        <v>735</v>
      </c>
      <c r="D1983">
        <v>737</v>
      </c>
      <c r="E1983" t="s">
        <v>12</v>
      </c>
      <c r="F1983">
        <v>2001.551</v>
      </c>
      <c r="G1983">
        <v>5.344</v>
      </c>
      <c r="H1983">
        <v>34.242</v>
      </c>
      <c r="I1983">
        <v>0.667</v>
      </c>
      <c r="J1983">
        <v>2001.551</v>
      </c>
      <c r="K1983">
        <v>2001.551</v>
      </c>
      <c r="L1983" t="s">
        <v>13</v>
      </c>
      <c r="O1983" s="2">
        <v>1198.644</v>
      </c>
      <c r="P1983">
        <v>2001.92000000004</v>
      </c>
    </row>
    <row r="1984" spans="2:16">
      <c r="B1984">
        <v>76</v>
      </c>
      <c r="C1984">
        <v>736</v>
      </c>
      <c r="D1984">
        <v>190</v>
      </c>
      <c r="E1984" t="s">
        <v>12</v>
      </c>
      <c r="F1984">
        <v>3635.991</v>
      </c>
      <c r="G1984">
        <v>0</v>
      </c>
      <c r="H1984">
        <v>51760.199</v>
      </c>
      <c r="I1984">
        <v>0.073</v>
      </c>
      <c r="J1984">
        <v>3635.991</v>
      </c>
      <c r="K1984">
        <v>3635.991</v>
      </c>
      <c r="L1984" t="s">
        <v>13</v>
      </c>
      <c r="O1984" s="2">
        <v>3635.99</v>
      </c>
      <c r="P1984">
        <v>3635.99000000003</v>
      </c>
    </row>
    <row r="1985" spans="2:16">
      <c r="B1985">
        <v>76</v>
      </c>
      <c r="C1985">
        <v>736</v>
      </c>
      <c r="D1985">
        <v>698</v>
      </c>
      <c r="E1985" t="s">
        <v>12</v>
      </c>
      <c r="F1985">
        <v>2661.392</v>
      </c>
      <c r="G1985">
        <v>4.399</v>
      </c>
      <c r="H1985">
        <v>39.102</v>
      </c>
      <c r="I1985">
        <v>0.591</v>
      </c>
      <c r="J1985">
        <v>2661.392</v>
      </c>
      <c r="K1985">
        <v>2661.392</v>
      </c>
      <c r="L1985" t="s">
        <v>13</v>
      </c>
      <c r="O1985" s="2">
        <v>3512.039</v>
      </c>
      <c r="P1985">
        <v>2656.45000000002</v>
      </c>
    </row>
    <row r="1986" spans="2:16">
      <c r="B1986">
        <v>76</v>
      </c>
      <c r="C1986">
        <v>736</v>
      </c>
      <c r="D1986">
        <v>734</v>
      </c>
      <c r="E1986" t="s">
        <v>12</v>
      </c>
      <c r="F1986">
        <v>2553.479</v>
      </c>
      <c r="G1986">
        <v>4.93</v>
      </c>
      <c r="H1986">
        <v>35.636</v>
      </c>
      <c r="I1986">
        <v>0.511</v>
      </c>
      <c r="J1986">
        <v>2553.479</v>
      </c>
      <c r="K1986">
        <v>2553.479</v>
      </c>
      <c r="L1986" t="s">
        <v>13</v>
      </c>
      <c r="O1986" s="2">
        <v>3434.349</v>
      </c>
      <c r="P1986">
        <v>2554.14000000005</v>
      </c>
    </row>
    <row r="1987" spans="2:16">
      <c r="B1987">
        <v>76</v>
      </c>
      <c r="C1987">
        <v>736</v>
      </c>
      <c r="D1987">
        <v>737</v>
      </c>
      <c r="E1987" t="s">
        <v>12</v>
      </c>
      <c r="F1987">
        <v>1314.925</v>
      </c>
      <c r="G1987">
        <v>4.671</v>
      </c>
      <c r="H1987">
        <v>36.119</v>
      </c>
      <c r="I1987">
        <v>0.202</v>
      </c>
      <c r="J1987">
        <v>1314.925</v>
      </c>
      <c r="K1987">
        <v>1314.925</v>
      </c>
      <c r="L1987" t="s">
        <v>13</v>
      </c>
      <c r="O1987" s="2">
        <v>2496.915</v>
      </c>
      <c r="P1987">
        <v>1318.84000000001</v>
      </c>
    </row>
    <row r="1988" spans="2:16">
      <c r="B1988">
        <v>76</v>
      </c>
      <c r="C1988">
        <v>736</v>
      </c>
      <c r="D1988">
        <v>866</v>
      </c>
      <c r="E1988" t="s">
        <v>12</v>
      </c>
      <c r="F1988">
        <v>982.146</v>
      </c>
      <c r="G1988">
        <v>6.666</v>
      </c>
      <c r="H1988">
        <v>42.386</v>
      </c>
      <c r="I1988">
        <v>0.281</v>
      </c>
      <c r="J1988">
        <v>982.146</v>
      </c>
      <c r="K1988">
        <v>982.146</v>
      </c>
      <c r="L1988" t="s">
        <v>13</v>
      </c>
      <c r="O1988" s="2">
        <v>853.871</v>
      </c>
      <c r="P1988">
        <v>977.300000000017</v>
      </c>
    </row>
    <row r="1989" spans="2:16">
      <c r="B1989">
        <v>76</v>
      </c>
      <c r="C1989">
        <v>737</v>
      </c>
      <c r="D1989">
        <v>191</v>
      </c>
      <c r="E1989" t="s">
        <v>12</v>
      </c>
      <c r="F1989">
        <v>4862.57</v>
      </c>
      <c r="G1989">
        <v>0</v>
      </c>
      <c r="H1989">
        <v>51760.199</v>
      </c>
      <c r="I1989">
        <v>0.098</v>
      </c>
      <c r="J1989">
        <v>4862.57</v>
      </c>
      <c r="K1989">
        <v>4862.57</v>
      </c>
      <c r="L1989" t="s">
        <v>13</v>
      </c>
      <c r="O1989" s="2">
        <v>4862.57</v>
      </c>
      <c r="P1989">
        <v>4862.57000000005</v>
      </c>
    </row>
    <row r="1990" spans="2:16">
      <c r="B1990">
        <v>76</v>
      </c>
      <c r="C1990">
        <v>737</v>
      </c>
      <c r="D1990">
        <v>733</v>
      </c>
      <c r="E1990" t="s">
        <v>12</v>
      </c>
      <c r="F1990">
        <v>515.963</v>
      </c>
      <c r="G1990">
        <v>5.902</v>
      </c>
      <c r="H1990">
        <v>47.801</v>
      </c>
      <c r="I1990">
        <v>0.206</v>
      </c>
      <c r="J1990">
        <v>515.963</v>
      </c>
      <c r="K1990">
        <v>515.963</v>
      </c>
      <c r="L1990" t="s">
        <v>13</v>
      </c>
      <c r="O1990" s="2">
        <v>862.669</v>
      </c>
      <c r="P1990">
        <v>515.760000000096</v>
      </c>
    </row>
    <row r="1991" spans="2:16">
      <c r="B1991">
        <v>76</v>
      </c>
      <c r="C1991">
        <v>737</v>
      </c>
      <c r="D1991">
        <v>735</v>
      </c>
      <c r="E1991" t="s">
        <v>12</v>
      </c>
      <c r="F1991">
        <v>1977.975</v>
      </c>
      <c r="G1991">
        <v>5.337</v>
      </c>
      <c r="H1991">
        <v>34.288</v>
      </c>
      <c r="I1991">
        <v>0.659</v>
      </c>
      <c r="J1991">
        <v>1977.975</v>
      </c>
      <c r="K1991">
        <v>1977.975</v>
      </c>
      <c r="L1991" t="s">
        <v>13</v>
      </c>
      <c r="O1991" s="2">
        <v>1252.702</v>
      </c>
      <c r="P1991">
        <v>1978.71000000004</v>
      </c>
    </row>
    <row r="1992" spans="2:16">
      <c r="B1992">
        <v>76</v>
      </c>
      <c r="C1992">
        <v>737</v>
      </c>
      <c r="D1992">
        <v>736</v>
      </c>
      <c r="E1992" t="s">
        <v>12</v>
      </c>
      <c r="F1992">
        <v>1288.096</v>
      </c>
      <c r="G1992">
        <v>4.671</v>
      </c>
      <c r="H1992">
        <v>36.12</v>
      </c>
      <c r="I1992">
        <v>0.198</v>
      </c>
      <c r="J1992">
        <v>1288.096</v>
      </c>
      <c r="K1992">
        <v>1288.096</v>
      </c>
      <c r="L1992" t="s">
        <v>13</v>
      </c>
      <c r="O1992" s="2">
        <v>2415.026</v>
      </c>
      <c r="P1992">
        <v>1287.87</v>
      </c>
    </row>
    <row r="1993" spans="2:16">
      <c r="B1993">
        <v>76</v>
      </c>
      <c r="C1993">
        <v>737</v>
      </c>
      <c r="D1993">
        <v>866</v>
      </c>
      <c r="E1993" t="s">
        <v>12</v>
      </c>
      <c r="F1993">
        <v>1623.847</v>
      </c>
      <c r="G1993">
        <v>5.709</v>
      </c>
      <c r="H1993">
        <v>48.044</v>
      </c>
      <c r="I1993">
        <v>0.812</v>
      </c>
      <c r="J1993">
        <v>1623.847</v>
      </c>
      <c r="K1993">
        <v>1623.847</v>
      </c>
      <c r="L1993" t="s">
        <v>13</v>
      </c>
      <c r="O1993" s="2">
        <v>1412.805</v>
      </c>
      <c r="P1993">
        <v>1624.82000000018</v>
      </c>
    </row>
    <row r="1994" spans="2:16">
      <c r="B1994">
        <v>76</v>
      </c>
      <c r="C1994">
        <v>738</v>
      </c>
      <c r="D1994">
        <v>192</v>
      </c>
      <c r="E1994" t="s">
        <v>12</v>
      </c>
      <c r="F1994">
        <v>555.76</v>
      </c>
      <c r="G1994">
        <v>0</v>
      </c>
      <c r="H1994">
        <v>51760.199</v>
      </c>
      <c r="I1994">
        <v>0.011</v>
      </c>
      <c r="J1994">
        <v>555.76</v>
      </c>
      <c r="K1994">
        <v>555.76</v>
      </c>
      <c r="L1994" t="s">
        <v>13</v>
      </c>
      <c r="O1994" s="2">
        <v>555.76</v>
      </c>
      <c r="P1994">
        <v>555.760000000009</v>
      </c>
    </row>
    <row r="1995" spans="2:16">
      <c r="B1995">
        <v>76</v>
      </c>
      <c r="C1995">
        <v>738</v>
      </c>
      <c r="D1995">
        <v>740</v>
      </c>
      <c r="E1995" t="s">
        <v>12</v>
      </c>
      <c r="F1995">
        <v>759.981</v>
      </c>
      <c r="G1995">
        <v>4.494</v>
      </c>
      <c r="H1995">
        <v>46.356</v>
      </c>
      <c r="I1995">
        <v>0.76</v>
      </c>
      <c r="J1995">
        <v>759.981</v>
      </c>
      <c r="K1995">
        <v>759.981</v>
      </c>
      <c r="L1995" t="s">
        <v>13</v>
      </c>
      <c r="O1995" s="2">
        <v>488.298</v>
      </c>
      <c r="P1995">
        <v>756.283357332082</v>
      </c>
    </row>
    <row r="1996" spans="2:16">
      <c r="B1996">
        <v>76</v>
      </c>
      <c r="C1996">
        <v>738</v>
      </c>
      <c r="D1996">
        <v>742</v>
      </c>
      <c r="E1996" t="s">
        <v>12</v>
      </c>
      <c r="F1996">
        <v>400.67</v>
      </c>
      <c r="G1996">
        <v>5.381</v>
      </c>
      <c r="H1996">
        <v>42.956</v>
      </c>
      <c r="I1996">
        <v>0.2</v>
      </c>
      <c r="J1996">
        <v>400.67</v>
      </c>
      <c r="K1996">
        <v>400.67</v>
      </c>
      <c r="L1996" t="s">
        <v>13</v>
      </c>
      <c r="O1996" s="2">
        <v>503.026</v>
      </c>
      <c r="P1996">
        <v>400.670000000012</v>
      </c>
    </row>
    <row r="1997" spans="2:16">
      <c r="B1997">
        <v>76</v>
      </c>
      <c r="C1997">
        <v>738</v>
      </c>
      <c r="D1997">
        <v>746</v>
      </c>
      <c r="E1997" t="s">
        <v>12</v>
      </c>
      <c r="F1997">
        <v>674.909</v>
      </c>
      <c r="G1997">
        <v>8.673</v>
      </c>
      <c r="H1997">
        <v>40.11</v>
      </c>
      <c r="I1997">
        <v>0.45</v>
      </c>
      <c r="J1997">
        <v>674.909</v>
      </c>
      <c r="K1997">
        <v>674.909</v>
      </c>
      <c r="L1997" t="s">
        <v>13</v>
      </c>
      <c r="O1997" s="2">
        <v>789.498</v>
      </c>
      <c r="P1997">
        <v>674.009999999965</v>
      </c>
    </row>
    <row r="1998" spans="2:16">
      <c r="B1998">
        <v>76</v>
      </c>
      <c r="C1998">
        <v>738</v>
      </c>
      <c r="D1998">
        <v>784</v>
      </c>
      <c r="E1998" t="s">
        <v>12</v>
      </c>
      <c r="F1998">
        <v>806.164</v>
      </c>
      <c r="G1998">
        <v>3.564</v>
      </c>
      <c r="H1998">
        <v>48.265</v>
      </c>
      <c r="I1998">
        <v>0.537</v>
      </c>
      <c r="J1998">
        <v>806.164</v>
      </c>
      <c r="K1998">
        <v>806.164</v>
      </c>
      <c r="L1998" t="s">
        <v>13</v>
      </c>
      <c r="O1998" s="2">
        <v>735.376</v>
      </c>
      <c r="P1998">
        <v>807.400000000016</v>
      </c>
    </row>
    <row r="1999" spans="2:16">
      <c r="B1999">
        <v>76</v>
      </c>
      <c r="C1999">
        <v>738</v>
      </c>
      <c r="D1999">
        <v>920</v>
      </c>
      <c r="E1999" t="s">
        <v>12</v>
      </c>
      <c r="F1999">
        <v>93.91</v>
      </c>
      <c r="G1999">
        <v>8.24</v>
      </c>
      <c r="H1999">
        <v>42.346</v>
      </c>
      <c r="I1999">
        <v>0.063</v>
      </c>
      <c r="J1999">
        <v>93.91</v>
      </c>
      <c r="K1999">
        <v>93.91</v>
      </c>
      <c r="L1999" t="s">
        <v>13</v>
      </c>
      <c r="O1999" s="2">
        <v>93.911</v>
      </c>
      <c r="P1999">
        <v>93.9100000000107</v>
      </c>
    </row>
    <row r="2000" spans="2:16">
      <c r="B2000">
        <v>76</v>
      </c>
      <c r="C2000">
        <v>739</v>
      </c>
      <c r="D2000">
        <v>193</v>
      </c>
      <c r="E2000" t="s">
        <v>12</v>
      </c>
      <c r="F2000">
        <v>73.06</v>
      </c>
      <c r="G2000">
        <v>0</v>
      </c>
      <c r="H2000">
        <v>51760.199</v>
      </c>
      <c r="I2000">
        <v>0.001</v>
      </c>
      <c r="J2000">
        <v>73.06</v>
      </c>
      <c r="K2000">
        <v>73.06</v>
      </c>
      <c r="L2000" t="s">
        <v>13</v>
      </c>
      <c r="O2000" s="2">
        <v>73.06</v>
      </c>
      <c r="P2000">
        <v>73.0600000000195</v>
      </c>
    </row>
    <row r="2001" spans="2:16">
      <c r="B2001">
        <v>76</v>
      </c>
      <c r="C2001">
        <v>739</v>
      </c>
      <c r="D2001">
        <v>419</v>
      </c>
      <c r="E2001" t="s">
        <v>12</v>
      </c>
      <c r="F2001">
        <v>774.749</v>
      </c>
      <c r="G2001">
        <v>5.124</v>
      </c>
      <c r="H2001">
        <v>39.961</v>
      </c>
      <c r="I2001">
        <v>0.516</v>
      </c>
      <c r="J2001">
        <v>774.749</v>
      </c>
      <c r="K2001">
        <v>774.749</v>
      </c>
      <c r="L2001" t="s">
        <v>13</v>
      </c>
      <c r="O2001" s="2">
        <v>643.74</v>
      </c>
      <c r="P2001">
        <v>773.541319485557</v>
      </c>
    </row>
    <row r="2002" spans="2:16">
      <c r="B2002">
        <v>76</v>
      </c>
      <c r="C2002">
        <v>739</v>
      </c>
      <c r="D2002">
        <v>740</v>
      </c>
      <c r="E2002" t="s">
        <v>12</v>
      </c>
      <c r="F2002">
        <v>709.198</v>
      </c>
      <c r="G2002">
        <v>4.12</v>
      </c>
      <c r="H2002">
        <v>44.456</v>
      </c>
      <c r="I2002">
        <v>0.355</v>
      </c>
      <c r="J2002">
        <v>709.198</v>
      </c>
      <c r="K2002">
        <v>709.198</v>
      </c>
      <c r="L2002" t="s">
        <v>13</v>
      </c>
      <c r="O2002" s="2">
        <v>720.163</v>
      </c>
      <c r="P2002">
        <v>710.470000000001</v>
      </c>
    </row>
    <row r="2003" spans="2:16">
      <c r="B2003">
        <v>76</v>
      </c>
      <c r="C2003">
        <v>739</v>
      </c>
      <c r="D2003">
        <v>741</v>
      </c>
      <c r="E2003" t="s">
        <v>12</v>
      </c>
      <c r="F2003">
        <v>428.31</v>
      </c>
      <c r="G2003">
        <v>3.381</v>
      </c>
      <c r="H2003">
        <v>47.642</v>
      </c>
      <c r="I2003">
        <v>0.214</v>
      </c>
      <c r="J2003">
        <v>428.31</v>
      </c>
      <c r="K2003">
        <v>428.31</v>
      </c>
      <c r="L2003" t="s">
        <v>13</v>
      </c>
      <c r="O2003" s="2">
        <v>545.183</v>
      </c>
      <c r="P2003">
        <v>428.619999999995</v>
      </c>
    </row>
    <row r="2004" spans="2:16">
      <c r="B2004">
        <v>76</v>
      </c>
      <c r="C2004">
        <v>739</v>
      </c>
      <c r="D2004">
        <v>921</v>
      </c>
      <c r="E2004" t="s">
        <v>12</v>
      </c>
      <c r="F2004">
        <v>321.62</v>
      </c>
      <c r="G2004">
        <v>5.841</v>
      </c>
      <c r="H2004">
        <v>47.27</v>
      </c>
      <c r="I2004">
        <v>0.161</v>
      </c>
      <c r="J2004">
        <v>321.62</v>
      </c>
      <c r="K2004">
        <v>321.62</v>
      </c>
      <c r="L2004" t="s">
        <v>13</v>
      </c>
      <c r="O2004" s="2">
        <v>446.308</v>
      </c>
      <c r="P2004">
        <v>319.35203784651</v>
      </c>
    </row>
    <row r="2005" spans="2:16">
      <c r="B2005">
        <v>76</v>
      </c>
      <c r="C2005">
        <v>740</v>
      </c>
      <c r="D2005">
        <v>194</v>
      </c>
      <c r="E2005" t="s">
        <v>12</v>
      </c>
      <c r="F2005">
        <v>1210.77</v>
      </c>
      <c r="G2005">
        <v>0</v>
      </c>
      <c r="H2005">
        <v>51760.199</v>
      </c>
      <c r="I2005">
        <v>0.024</v>
      </c>
      <c r="J2005">
        <v>1210.77</v>
      </c>
      <c r="K2005">
        <v>1210.77</v>
      </c>
      <c r="L2005" t="s">
        <v>13</v>
      </c>
      <c r="O2005" s="2">
        <v>1210.77</v>
      </c>
      <c r="P2005">
        <v>1210.77000000004</v>
      </c>
    </row>
    <row r="2006" spans="2:16">
      <c r="B2006">
        <v>76</v>
      </c>
      <c r="C2006">
        <v>740</v>
      </c>
      <c r="D2006">
        <v>738</v>
      </c>
      <c r="E2006" t="s">
        <v>12</v>
      </c>
      <c r="F2006">
        <v>445.409</v>
      </c>
      <c r="G2006">
        <v>4.305</v>
      </c>
      <c r="H2006">
        <v>48.39</v>
      </c>
      <c r="I2006">
        <v>0.445</v>
      </c>
      <c r="J2006">
        <v>445.409</v>
      </c>
      <c r="K2006">
        <v>445.409</v>
      </c>
      <c r="L2006" t="s">
        <v>13</v>
      </c>
      <c r="O2006" s="2">
        <v>391.865</v>
      </c>
      <c r="P2006">
        <v>446.669999999983</v>
      </c>
    </row>
    <row r="2007" spans="2:16">
      <c r="B2007">
        <v>76</v>
      </c>
      <c r="C2007">
        <v>740</v>
      </c>
      <c r="D2007">
        <v>739</v>
      </c>
      <c r="E2007" t="s">
        <v>12</v>
      </c>
      <c r="F2007">
        <v>1313.979</v>
      </c>
      <c r="G2007">
        <v>4.225</v>
      </c>
      <c r="H2007">
        <v>43.35</v>
      </c>
      <c r="I2007">
        <v>0.657</v>
      </c>
      <c r="J2007">
        <v>1313.979</v>
      </c>
      <c r="K2007">
        <v>1313.979</v>
      </c>
      <c r="L2007" t="s">
        <v>13</v>
      </c>
      <c r="O2007" s="2">
        <v>1041.044</v>
      </c>
      <c r="P2007">
        <v>1310.80335733207</v>
      </c>
    </row>
    <row r="2008" spans="2:16">
      <c r="B2008">
        <v>76</v>
      </c>
      <c r="C2008">
        <v>740</v>
      </c>
      <c r="D2008">
        <v>742</v>
      </c>
      <c r="E2008" t="s">
        <v>12</v>
      </c>
      <c r="F2008">
        <v>429.689</v>
      </c>
      <c r="G2008">
        <v>3.994</v>
      </c>
      <c r="H2008">
        <v>39.574</v>
      </c>
      <c r="I2008">
        <v>0.286</v>
      </c>
      <c r="J2008">
        <v>429.689</v>
      </c>
      <c r="K2008">
        <v>429.689</v>
      </c>
      <c r="L2008" t="s">
        <v>13</v>
      </c>
      <c r="O2008" s="2">
        <v>845.181</v>
      </c>
      <c r="P2008">
        <v>429.229999999995</v>
      </c>
    </row>
    <row r="2009" spans="2:16">
      <c r="B2009">
        <v>76</v>
      </c>
      <c r="C2009">
        <v>740</v>
      </c>
      <c r="D2009">
        <v>920</v>
      </c>
      <c r="E2009" t="s">
        <v>12</v>
      </c>
      <c r="F2009">
        <v>178.89</v>
      </c>
      <c r="G2009">
        <v>7.59</v>
      </c>
      <c r="H2009">
        <v>38.326</v>
      </c>
      <c r="I2009">
        <v>0.089</v>
      </c>
      <c r="J2009">
        <v>178.89</v>
      </c>
      <c r="K2009">
        <v>178.89</v>
      </c>
      <c r="L2009" t="s">
        <v>13</v>
      </c>
      <c r="O2009" s="2">
        <v>218.86</v>
      </c>
      <c r="P2009">
        <v>178.890000000013</v>
      </c>
    </row>
    <row r="2010" spans="2:16">
      <c r="B2010">
        <v>76</v>
      </c>
      <c r="C2010">
        <v>741</v>
      </c>
      <c r="D2010">
        <v>195</v>
      </c>
      <c r="E2010" t="s">
        <v>12</v>
      </c>
      <c r="F2010">
        <v>414.07</v>
      </c>
      <c r="G2010">
        <v>0</v>
      </c>
      <c r="H2010">
        <v>51760.199</v>
      </c>
      <c r="I2010">
        <v>0.008</v>
      </c>
      <c r="J2010">
        <v>414.07</v>
      </c>
      <c r="K2010">
        <v>414.07</v>
      </c>
      <c r="L2010" t="s">
        <v>13</v>
      </c>
      <c r="O2010" s="2">
        <v>414.07</v>
      </c>
      <c r="P2010">
        <v>414.070000000021</v>
      </c>
    </row>
    <row r="2011" spans="2:16">
      <c r="B2011">
        <v>76</v>
      </c>
      <c r="C2011">
        <v>741</v>
      </c>
      <c r="D2011">
        <v>739</v>
      </c>
      <c r="E2011" t="s">
        <v>12</v>
      </c>
      <c r="F2011">
        <v>139.411</v>
      </c>
      <c r="G2011">
        <v>3.38</v>
      </c>
      <c r="H2011">
        <v>47.657</v>
      </c>
      <c r="I2011">
        <v>0.07</v>
      </c>
      <c r="J2011">
        <v>139.411</v>
      </c>
      <c r="K2011">
        <v>139.411</v>
      </c>
      <c r="L2011" t="s">
        <v>13</v>
      </c>
      <c r="O2011" s="2">
        <v>65.076</v>
      </c>
      <c r="P2011">
        <v>139.410000000018</v>
      </c>
    </row>
    <row r="2012" spans="2:16">
      <c r="B2012">
        <v>76</v>
      </c>
      <c r="C2012">
        <v>741</v>
      </c>
      <c r="D2012">
        <v>742</v>
      </c>
      <c r="E2012" t="s">
        <v>12</v>
      </c>
      <c r="F2012">
        <v>474.614</v>
      </c>
      <c r="G2012">
        <v>4.566</v>
      </c>
      <c r="H2012">
        <v>37.686</v>
      </c>
      <c r="I2012">
        <v>0.949</v>
      </c>
      <c r="J2012">
        <v>474.614</v>
      </c>
      <c r="K2012">
        <v>474.614</v>
      </c>
      <c r="L2012" t="s">
        <v>13</v>
      </c>
      <c r="O2012" s="2">
        <v>414.31</v>
      </c>
      <c r="P2012">
        <v>476.4406479655</v>
      </c>
    </row>
    <row r="2013" spans="2:16">
      <c r="B2013">
        <v>76</v>
      </c>
      <c r="C2013">
        <v>741</v>
      </c>
      <c r="D2013">
        <v>743</v>
      </c>
      <c r="E2013" t="s">
        <v>12</v>
      </c>
      <c r="F2013">
        <v>404.171</v>
      </c>
      <c r="G2013">
        <v>6.797</v>
      </c>
      <c r="H2013">
        <v>41.727</v>
      </c>
      <c r="I2013">
        <v>0.404</v>
      </c>
      <c r="J2013">
        <v>404.171</v>
      </c>
      <c r="K2013">
        <v>404.171</v>
      </c>
      <c r="L2013" t="s">
        <v>13</v>
      </c>
      <c r="O2013" s="2">
        <v>298.929</v>
      </c>
      <c r="P2013">
        <v>408.99796215348</v>
      </c>
    </row>
    <row r="2014" spans="2:16">
      <c r="B2014">
        <v>76</v>
      </c>
      <c r="C2014">
        <v>741</v>
      </c>
      <c r="D2014">
        <v>747</v>
      </c>
      <c r="E2014" t="s">
        <v>12</v>
      </c>
      <c r="F2014">
        <v>1147.62</v>
      </c>
      <c r="G2014">
        <v>3.825</v>
      </c>
      <c r="H2014">
        <v>47.849</v>
      </c>
      <c r="I2014">
        <v>0.459</v>
      </c>
      <c r="J2014">
        <v>1147.62</v>
      </c>
      <c r="K2014">
        <v>1147.62</v>
      </c>
      <c r="L2014" t="s">
        <v>13</v>
      </c>
      <c r="O2014" s="2">
        <v>1194.941</v>
      </c>
      <c r="P2014">
        <v>1123.61116777599</v>
      </c>
    </row>
    <row r="2015" spans="2:16">
      <c r="B2015">
        <v>76</v>
      </c>
      <c r="C2015">
        <v>742</v>
      </c>
      <c r="D2015">
        <v>196</v>
      </c>
      <c r="E2015" t="s">
        <v>12</v>
      </c>
      <c r="F2015">
        <v>603.43</v>
      </c>
      <c r="G2015">
        <v>0</v>
      </c>
      <c r="H2015">
        <v>51760.199</v>
      </c>
      <c r="I2015">
        <v>0.012</v>
      </c>
      <c r="J2015">
        <v>603.43</v>
      </c>
      <c r="K2015">
        <v>603.43</v>
      </c>
      <c r="L2015" t="s">
        <v>13</v>
      </c>
      <c r="O2015" s="2">
        <v>603.43</v>
      </c>
      <c r="P2015">
        <v>603.430000000043</v>
      </c>
    </row>
    <row r="2016" spans="2:16">
      <c r="B2016">
        <v>76</v>
      </c>
      <c r="C2016">
        <v>742</v>
      </c>
      <c r="D2016">
        <v>738</v>
      </c>
      <c r="E2016" t="s">
        <v>12</v>
      </c>
      <c r="F2016">
        <v>182.44</v>
      </c>
      <c r="G2016">
        <v>5.38</v>
      </c>
      <c r="H2016">
        <v>42.966</v>
      </c>
      <c r="I2016">
        <v>0.091</v>
      </c>
      <c r="J2016">
        <v>182.44</v>
      </c>
      <c r="K2016">
        <v>182.44</v>
      </c>
      <c r="L2016" t="s">
        <v>13</v>
      </c>
      <c r="O2016" s="2">
        <v>195.374</v>
      </c>
      <c r="P2016">
        <v>182.440000000009</v>
      </c>
    </row>
    <row r="2017" spans="2:16">
      <c r="B2017">
        <v>76</v>
      </c>
      <c r="C2017">
        <v>742</v>
      </c>
      <c r="D2017">
        <v>740</v>
      </c>
      <c r="E2017" t="s">
        <v>12</v>
      </c>
      <c r="F2017">
        <v>243.326</v>
      </c>
      <c r="G2017">
        <v>3.99</v>
      </c>
      <c r="H2017">
        <v>39.61</v>
      </c>
      <c r="I2017">
        <v>0.162</v>
      </c>
      <c r="J2017">
        <v>243.326</v>
      </c>
      <c r="K2017">
        <v>243.326</v>
      </c>
      <c r="L2017" t="s">
        <v>13</v>
      </c>
      <c r="O2017" s="2">
        <v>476.415</v>
      </c>
      <c r="P2017">
        <v>243.370000000017</v>
      </c>
    </row>
    <row r="2018" spans="2:16">
      <c r="B2018">
        <v>76</v>
      </c>
      <c r="C2018">
        <v>742</v>
      </c>
      <c r="D2018">
        <v>741</v>
      </c>
      <c r="E2018" t="s">
        <v>12</v>
      </c>
      <c r="F2018">
        <v>465.995</v>
      </c>
      <c r="G2018">
        <v>4.531</v>
      </c>
      <c r="H2018">
        <v>37.977</v>
      </c>
      <c r="I2018">
        <v>0.932</v>
      </c>
      <c r="J2018">
        <v>465.995</v>
      </c>
      <c r="K2018">
        <v>465.995</v>
      </c>
      <c r="L2018" t="s">
        <v>13</v>
      </c>
      <c r="O2018" s="2">
        <v>424.85</v>
      </c>
      <c r="P2018">
        <v>461.569839057279</v>
      </c>
    </row>
    <row r="2019" spans="2:16">
      <c r="B2019">
        <v>76</v>
      </c>
      <c r="C2019">
        <v>742</v>
      </c>
      <c r="D2019">
        <v>748</v>
      </c>
      <c r="E2019" t="s">
        <v>12</v>
      </c>
      <c r="F2019">
        <v>1276.139</v>
      </c>
      <c r="G2019">
        <v>3.778</v>
      </c>
      <c r="H2019">
        <v>47.508</v>
      </c>
      <c r="I2019">
        <v>0.51</v>
      </c>
      <c r="J2019">
        <v>1276.139</v>
      </c>
      <c r="K2019">
        <v>1276.139</v>
      </c>
      <c r="L2019" t="s">
        <v>13</v>
      </c>
      <c r="O2019" s="2">
        <v>1630.916</v>
      </c>
      <c r="P2019">
        <v>1305.91877106171</v>
      </c>
    </row>
    <row r="2020" spans="2:16">
      <c r="B2020">
        <v>76</v>
      </c>
      <c r="C2020">
        <v>743</v>
      </c>
      <c r="D2020">
        <v>197</v>
      </c>
      <c r="E2020" t="s">
        <v>12</v>
      </c>
      <c r="F2020">
        <v>517.34</v>
      </c>
      <c r="G2020">
        <v>0</v>
      </c>
      <c r="H2020">
        <v>51760.199</v>
      </c>
      <c r="I2020">
        <v>0.01</v>
      </c>
      <c r="J2020">
        <v>517.34</v>
      </c>
      <c r="K2020">
        <v>517.34</v>
      </c>
      <c r="L2020" t="s">
        <v>13</v>
      </c>
      <c r="O2020" s="2">
        <v>517.34</v>
      </c>
      <c r="P2020">
        <v>517.339999999996</v>
      </c>
    </row>
    <row r="2021" spans="2:16">
      <c r="B2021">
        <v>76</v>
      </c>
      <c r="C2021">
        <v>743</v>
      </c>
      <c r="D2021">
        <v>419</v>
      </c>
      <c r="E2021" t="s">
        <v>12</v>
      </c>
      <c r="F2021">
        <v>325.624</v>
      </c>
      <c r="G2021">
        <v>1.44</v>
      </c>
      <c r="H2021">
        <v>67.797</v>
      </c>
      <c r="I2021">
        <v>0.217</v>
      </c>
      <c r="J2021">
        <v>325.624</v>
      </c>
      <c r="K2021">
        <v>325.624</v>
      </c>
      <c r="L2021" t="s">
        <v>13</v>
      </c>
      <c r="O2021" s="2">
        <v>245.051</v>
      </c>
      <c r="P2021">
        <v>324.109999999993</v>
      </c>
    </row>
    <row r="2022" spans="2:16">
      <c r="B2022">
        <v>76</v>
      </c>
      <c r="C2022">
        <v>743</v>
      </c>
      <c r="D2022">
        <v>741</v>
      </c>
      <c r="E2022" t="s">
        <v>12</v>
      </c>
      <c r="F2022">
        <v>514.333</v>
      </c>
      <c r="G2022">
        <v>6.841</v>
      </c>
      <c r="H2022">
        <v>41.459</v>
      </c>
      <c r="I2022">
        <v>0.514</v>
      </c>
      <c r="J2022">
        <v>514.333</v>
      </c>
      <c r="K2022">
        <v>514.333</v>
      </c>
      <c r="L2022" t="s">
        <v>13</v>
      </c>
      <c r="O2022" s="2">
        <v>316.305</v>
      </c>
      <c r="P2022">
        <v>520.249938837667</v>
      </c>
    </row>
    <row r="2023" spans="2:16">
      <c r="B2023">
        <v>76</v>
      </c>
      <c r="C2023">
        <v>743</v>
      </c>
      <c r="D2023">
        <v>744</v>
      </c>
      <c r="E2023" t="s">
        <v>12</v>
      </c>
      <c r="F2023">
        <v>348.186</v>
      </c>
      <c r="G2023">
        <v>7.11</v>
      </c>
      <c r="H2023">
        <v>45.449</v>
      </c>
      <c r="I2023">
        <v>0.139</v>
      </c>
      <c r="J2023">
        <v>348.186</v>
      </c>
      <c r="K2023">
        <v>348.186</v>
      </c>
      <c r="L2023" t="s">
        <v>13</v>
      </c>
      <c r="O2023" s="2">
        <v>245.971</v>
      </c>
      <c r="P2023">
        <v>348.250000000014</v>
      </c>
    </row>
    <row r="2024" spans="2:16">
      <c r="B2024">
        <v>76</v>
      </c>
      <c r="C2024">
        <v>743</v>
      </c>
      <c r="D2024">
        <v>745</v>
      </c>
      <c r="E2024" t="s">
        <v>12</v>
      </c>
      <c r="F2024">
        <v>225.21</v>
      </c>
      <c r="G2024">
        <v>7.62</v>
      </c>
      <c r="H2024">
        <v>42.422</v>
      </c>
      <c r="I2024">
        <v>0.113</v>
      </c>
      <c r="J2024">
        <v>225.21</v>
      </c>
      <c r="K2024">
        <v>225.21</v>
      </c>
      <c r="L2024" t="s">
        <v>13</v>
      </c>
      <c r="O2024" s="2">
        <v>281.689</v>
      </c>
      <c r="P2024">
        <v>225.209999999991</v>
      </c>
    </row>
    <row r="2025" spans="2:16">
      <c r="B2025">
        <v>76</v>
      </c>
      <c r="C2025">
        <v>743</v>
      </c>
      <c r="D2025">
        <v>751</v>
      </c>
      <c r="E2025" t="s">
        <v>12</v>
      </c>
      <c r="F2025">
        <v>999.84</v>
      </c>
      <c r="G2025">
        <v>6.121</v>
      </c>
      <c r="H2025">
        <v>47.462</v>
      </c>
      <c r="I2025">
        <v>0.333</v>
      </c>
      <c r="J2025">
        <v>999.84</v>
      </c>
      <c r="K2025">
        <v>999.84</v>
      </c>
      <c r="L2025" t="s">
        <v>13</v>
      </c>
      <c r="O2025" s="2">
        <v>1634.196</v>
      </c>
      <c r="P2025">
        <v>1039.57000000001</v>
      </c>
    </row>
    <row r="2026" spans="2:16">
      <c r="B2026">
        <v>76</v>
      </c>
      <c r="C2026">
        <v>743</v>
      </c>
      <c r="D2026">
        <v>752</v>
      </c>
      <c r="E2026" t="s">
        <v>12</v>
      </c>
      <c r="F2026">
        <v>708.361</v>
      </c>
      <c r="G2026">
        <v>6.559</v>
      </c>
      <c r="H2026">
        <v>42.883</v>
      </c>
      <c r="I2026">
        <v>0.472</v>
      </c>
      <c r="J2026">
        <v>708.361</v>
      </c>
      <c r="K2026">
        <v>708.361</v>
      </c>
      <c r="L2026" t="s">
        <v>13</v>
      </c>
      <c r="O2026" s="2">
        <v>1116.617</v>
      </c>
      <c r="P2026">
        <v>699.035329920377</v>
      </c>
    </row>
    <row r="2027" spans="2:16">
      <c r="B2027">
        <v>76</v>
      </c>
      <c r="C2027">
        <v>743</v>
      </c>
      <c r="D2027">
        <v>921</v>
      </c>
      <c r="E2027" t="s">
        <v>12</v>
      </c>
      <c r="F2027">
        <v>91.05</v>
      </c>
      <c r="G2027">
        <v>8.94</v>
      </c>
      <c r="H2027">
        <v>44.795</v>
      </c>
      <c r="I2027">
        <v>0.036</v>
      </c>
      <c r="J2027">
        <v>91.05</v>
      </c>
      <c r="K2027">
        <v>91.05</v>
      </c>
      <c r="L2027" t="s">
        <v>13</v>
      </c>
      <c r="O2027" s="2">
        <v>233.63</v>
      </c>
      <c r="P2027">
        <v>97.7299999999886</v>
      </c>
    </row>
    <row r="2028" spans="2:16">
      <c r="B2028">
        <v>76</v>
      </c>
      <c r="C2028">
        <v>743</v>
      </c>
      <c r="D2028">
        <v>922</v>
      </c>
      <c r="E2028" t="s">
        <v>12</v>
      </c>
      <c r="F2028">
        <v>575.423</v>
      </c>
      <c r="G2028">
        <v>9.87</v>
      </c>
      <c r="H2028">
        <v>39.483</v>
      </c>
      <c r="I2028">
        <v>0.575</v>
      </c>
      <c r="J2028">
        <v>575.423</v>
      </c>
      <c r="K2028">
        <v>575.423</v>
      </c>
      <c r="L2028" t="s">
        <v>13</v>
      </c>
      <c r="O2028" s="2">
        <v>657.952</v>
      </c>
      <c r="P2028">
        <v>579.317962153523</v>
      </c>
    </row>
    <row r="2029" spans="2:16">
      <c r="B2029">
        <v>76</v>
      </c>
      <c r="C2029">
        <v>744</v>
      </c>
      <c r="D2029">
        <v>198</v>
      </c>
      <c r="E2029" t="s">
        <v>12</v>
      </c>
      <c r="F2029">
        <v>1574.52</v>
      </c>
      <c r="G2029">
        <v>0</v>
      </c>
      <c r="H2029">
        <v>51760.199</v>
      </c>
      <c r="I2029">
        <v>0.032</v>
      </c>
      <c r="J2029">
        <v>1574.52</v>
      </c>
      <c r="K2029">
        <v>1574.52</v>
      </c>
      <c r="L2029" t="s">
        <v>13</v>
      </c>
      <c r="O2029" s="2">
        <v>1574.52</v>
      </c>
      <c r="P2029">
        <v>1574.52000000004</v>
      </c>
    </row>
    <row r="2030" spans="2:16">
      <c r="B2030">
        <v>76</v>
      </c>
      <c r="C2030">
        <v>744</v>
      </c>
      <c r="D2030">
        <v>743</v>
      </c>
      <c r="E2030" t="s">
        <v>12</v>
      </c>
      <c r="F2030">
        <v>646.82</v>
      </c>
      <c r="G2030">
        <v>7.115</v>
      </c>
      <c r="H2030">
        <v>45.421</v>
      </c>
      <c r="I2030">
        <v>0.259</v>
      </c>
      <c r="J2030">
        <v>646.82</v>
      </c>
      <c r="K2030">
        <v>646.82</v>
      </c>
      <c r="L2030" t="s">
        <v>13</v>
      </c>
      <c r="O2030" s="2">
        <v>397.097</v>
      </c>
      <c r="P2030">
        <v>646.820000000021</v>
      </c>
    </row>
    <row r="2031" spans="2:16">
      <c r="B2031">
        <v>76</v>
      </c>
      <c r="C2031">
        <v>744</v>
      </c>
      <c r="D2031">
        <v>745</v>
      </c>
      <c r="E2031" t="s">
        <v>12</v>
      </c>
      <c r="F2031">
        <v>2528.426</v>
      </c>
      <c r="G2031">
        <v>3.808</v>
      </c>
      <c r="H2031">
        <v>42.302</v>
      </c>
      <c r="I2031">
        <v>0.421</v>
      </c>
      <c r="J2031">
        <v>2528.426</v>
      </c>
      <c r="K2031">
        <v>2528.426</v>
      </c>
      <c r="L2031" t="s">
        <v>13</v>
      </c>
      <c r="O2031" s="2">
        <v>2992.808</v>
      </c>
      <c r="P2031">
        <v>2539.20693426386</v>
      </c>
    </row>
    <row r="2032" spans="2:16">
      <c r="B2032">
        <v>76</v>
      </c>
      <c r="C2032">
        <v>744</v>
      </c>
      <c r="D2032">
        <v>922</v>
      </c>
      <c r="E2032" t="s">
        <v>12</v>
      </c>
      <c r="F2032">
        <v>1587.873</v>
      </c>
      <c r="G2032">
        <v>7.415</v>
      </c>
      <c r="H2032">
        <v>40.617</v>
      </c>
      <c r="I2032">
        <v>1.059</v>
      </c>
      <c r="J2032">
        <v>1587.873</v>
      </c>
      <c r="K2032">
        <v>1587.873</v>
      </c>
      <c r="L2032" t="s">
        <v>13</v>
      </c>
      <c r="O2032" s="2">
        <v>1701.41</v>
      </c>
      <c r="P2032">
        <v>1601.42999999999</v>
      </c>
    </row>
    <row r="2033" spans="2:16">
      <c r="B2033">
        <v>76</v>
      </c>
      <c r="C2033">
        <v>745</v>
      </c>
      <c r="D2033">
        <v>199</v>
      </c>
      <c r="E2033" t="s">
        <v>12</v>
      </c>
      <c r="F2033">
        <v>1844.75</v>
      </c>
      <c r="G2033">
        <v>0</v>
      </c>
      <c r="H2033">
        <v>51760.199</v>
      </c>
      <c r="I2033">
        <v>0.037</v>
      </c>
      <c r="J2033">
        <v>1844.75</v>
      </c>
      <c r="K2033">
        <v>1844.75</v>
      </c>
      <c r="L2033" t="s">
        <v>13</v>
      </c>
      <c r="O2033" s="2">
        <v>1844.75</v>
      </c>
      <c r="P2033">
        <v>1844.75000000001</v>
      </c>
    </row>
    <row r="2034" spans="2:16">
      <c r="B2034">
        <v>76</v>
      </c>
      <c r="C2034">
        <v>745</v>
      </c>
      <c r="D2034">
        <v>743</v>
      </c>
      <c r="E2034" t="s">
        <v>12</v>
      </c>
      <c r="F2034">
        <v>323.234</v>
      </c>
      <c r="G2034">
        <v>7.621</v>
      </c>
      <c r="H2034">
        <v>42.419</v>
      </c>
      <c r="I2034">
        <v>0.162</v>
      </c>
      <c r="J2034">
        <v>323.234</v>
      </c>
      <c r="K2034">
        <v>323.234</v>
      </c>
      <c r="L2034" t="s">
        <v>13</v>
      </c>
      <c r="O2034" s="2">
        <v>397.086</v>
      </c>
      <c r="P2034">
        <v>310.907864570399</v>
      </c>
    </row>
    <row r="2035" spans="2:16">
      <c r="B2035">
        <v>76</v>
      </c>
      <c r="C2035">
        <v>745</v>
      </c>
      <c r="D2035">
        <v>744</v>
      </c>
      <c r="E2035" t="s">
        <v>12</v>
      </c>
      <c r="F2035">
        <v>1369.757</v>
      </c>
      <c r="G2035">
        <v>3.792</v>
      </c>
      <c r="H2035">
        <v>42.484</v>
      </c>
      <c r="I2035">
        <v>0.228</v>
      </c>
      <c r="J2035">
        <v>1369.757</v>
      </c>
      <c r="K2035">
        <v>1369.757</v>
      </c>
      <c r="L2035" t="s">
        <v>13</v>
      </c>
      <c r="O2035" s="2">
        <v>1583.266</v>
      </c>
      <c r="P2035">
        <v>1383.25000000001</v>
      </c>
    </row>
    <row r="2036" spans="2:16">
      <c r="B2036">
        <v>76</v>
      </c>
      <c r="C2036">
        <v>745</v>
      </c>
      <c r="D2036">
        <v>755</v>
      </c>
      <c r="E2036" t="s">
        <v>12</v>
      </c>
      <c r="F2036">
        <v>3775.922</v>
      </c>
      <c r="G2036">
        <v>5.316</v>
      </c>
      <c r="H2036">
        <v>33.056</v>
      </c>
      <c r="I2036">
        <v>0.944</v>
      </c>
      <c r="J2036">
        <v>3775.922</v>
      </c>
      <c r="K2036">
        <v>3775.922</v>
      </c>
      <c r="L2036" t="s">
        <v>13</v>
      </c>
      <c r="O2036" s="2">
        <v>4312.066</v>
      </c>
      <c r="P2036">
        <v>3799.02906969351</v>
      </c>
    </row>
    <row r="2037" spans="2:16">
      <c r="B2037">
        <v>76</v>
      </c>
      <c r="C2037">
        <v>746</v>
      </c>
      <c r="D2037">
        <v>200</v>
      </c>
      <c r="E2037" t="s">
        <v>12</v>
      </c>
      <c r="F2037">
        <v>1625.29</v>
      </c>
      <c r="G2037">
        <v>0</v>
      </c>
      <c r="H2037">
        <v>51760.199</v>
      </c>
      <c r="I2037">
        <v>0.033</v>
      </c>
      <c r="J2037">
        <v>1625.29</v>
      </c>
      <c r="K2037">
        <v>1625.29</v>
      </c>
      <c r="L2037" t="s">
        <v>13</v>
      </c>
      <c r="O2037" s="2">
        <v>1625.29</v>
      </c>
      <c r="P2037">
        <v>1625.29</v>
      </c>
    </row>
    <row r="2038" spans="2:16">
      <c r="B2038">
        <v>76</v>
      </c>
      <c r="C2038">
        <v>746</v>
      </c>
      <c r="D2038">
        <v>738</v>
      </c>
      <c r="E2038" t="s">
        <v>12</v>
      </c>
      <c r="F2038">
        <v>131.743</v>
      </c>
      <c r="G2038">
        <v>8.62</v>
      </c>
      <c r="H2038">
        <v>40.356</v>
      </c>
      <c r="I2038">
        <v>0.088</v>
      </c>
      <c r="J2038">
        <v>131.743</v>
      </c>
      <c r="K2038">
        <v>131.743</v>
      </c>
      <c r="L2038" t="s">
        <v>13</v>
      </c>
      <c r="O2038" s="2">
        <v>137.622</v>
      </c>
      <c r="P2038">
        <v>132.000000000014</v>
      </c>
    </row>
    <row r="2039" spans="2:16">
      <c r="B2039">
        <v>76</v>
      </c>
      <c r="C2039">
        <v>746</v>
      </c>
      <c r="D2039">
        <v>748</v>
      </c>
      <c r="E2039" t="s">
        <v>12</v>
      </c>
      <c r="F2039">
        <v>894.894</v>
      </c>
      <c r="G2039">
        <v>4.688</v>
      </c>
      <c r="H2039">
        <v>44.508</v>
      </c>
      <c r="I2039">
        <v>0.447</v>
      </c>
      <c r="J2039">
        <v>894.894</v>
      </c>
      <c r="K2039">
        <v>894.894</v>
      </c>
      <c r="L2039" t="s">
        <v>13</v>
      </c>
      <c r="O2039" s="2">
        <v>953.96</v>
      </c>
      <c r="P2039">
        <v>903.387962153516</v>
      </c>
    </row>
    <row r="2040" spans="2:16">
      <c r="B2040">
        <v>76</v>
      </c>
      <c r="C2040">
        <v>746</v>
      </c>
      <c r="D2040">
        <v>750</v>
      </c>
      <c r="E2040" t="s">
        <v>12</v>
      </c>
      <c r="F2040">
        <v>1079.865</v>
      </c>
      <c r="G2040">
        <v>4.902</v>
      </c>
      <c r="H2040">
        <v>44.079</v>
      </c>
      <c r="I2040">
        <v>0.54</v>
      </c>
      <c r="J2040">
        <v>1079.865</v>
      </c>
      <c r="K2040">
        <v>1079.865</v>
      </c>
      <c r="L2040" t="s">
        <v>13</v>
      </c>
      <c r="O2040" s="2">
        <v>1265.101</v>
      </c>
      <c r="P2040">
        <v>1085.60974538268</v>
      </c>
    </row>
    <row r="2041" spans="2:16">
      <c r="B2041">
        <v>76</v>
      </c>
      <c r="C2041">
        <v>746</v>
      </c>
      <c r="D2041">
        <v>757</v>
      </c>
      <c r="E2041" t="s">
        <v>12</v>
      </c>
      <c r="F2041">
        <v>2223.033</v>
      </c>
      <c r="G2041">
        <v>7.191</v>
      </c>
      <c r="H2041">
        <v>49.377</v>
      </c>
      <c r="I2041">
        <v>0.556</v>
      </c>
      <c r="J2041">
        <v>2223.033</v>
      </c>
      <c r="K2041">
        <v>2223.033</v>
      </c>
      <c r="L2041" t="s">
        <v>13</v>
      </c>
      <c r="O2041" s="2">
        <v>2210.69</v>
      </c>
      <c r="P2041">
        <v>2210.11803033521</v>
      </c>
    </row>
    <row r="2042" spans="2:16">
      <c r="B2042">
        <v>76</v>
      </c>
      <c r="C2042">
        <v>746</v>
      </c>
      <c r="D2042">
        <v>792</v>
      </c>
      <c r="E2042" t="s">
        <v>12</v>
      </c>
      <c r="F2042">
        <v>989.37</v>
      </c>
      <c r="G2042">
        <v>4.552</v>
      </c>
      <c r="H2042">
        <v>40.202</v>
      </c>
      <c r="I2042">
        <v>0.989</v>
      </c>
      <c r="J2042">
        <v>989.37</v>
      </c>
      <c r="K2042">
        <v>989.37</v>
      </c>
      <c r="L2042" t="s">
        <v>13</v>
      </c>
      <c r="O2042" s="2">
        <v>1043.609</v>
      </c>
      <c r="P2042">
        <v>990.279999999977</v>
      </c>
    </row>
    <row r="2043" spans="2:16">
      <c r="B2043">
        <v>76</v>
      </c>
      <c r="C2043">
        <v>747</v>
      </c>
      <c r="D2043">
        <v>201</v>
      </c>
      <c r="E2043" t="s">
        <v>12</v>
      </c>
      <c r="F2043">
        <v>718.57</v>
      </c>
      <c r="G2043">
        <v>0</v>
      </c>
      <c r="H2043">
        <v>51760.199</v>
      </c>
      <c r="I2043">
        <v>0.015</v>
      </c>
      <c r="J2043">
        <v>718.57</v>
      </c>
      <c r="K2043">
        <v>718.57</v>
      </c>
      <c r="L2043" t="s">
        <v>13</v>
      </c>
      <c r="O2043" s="2">
        <v>718.57</v>
      </c>
      <c r="P2043">
        <v>718.569999999977</v>
      </c>
    </row>
    <row r="2044" spans="2:16">
      <c r="B2044">
        <v>76</v>
      </c>
      <c r="C2044">
        <v>747</v>
      </c>
      <c r="D2044">
        <v>741</v>
      </c>
      <c r="E2044" t="s">
        <v>12</v>
      </c>
      <c r="F2044">
        <v>272.351</v>
      </c>
      <c r="G2044">
        <v>3.8</v>
      </c>
      <c r="H2044">
        <v>48.167</v>
      </c>
      <c r="I2044">
        <v>0.109</v>
      </c>
      <c r="J2044">
        <v>272.351</v>
      </c>
      <c r="K2044">
        <v>272.351</v>
      </c>
      <c r="L2044" t="s">
        <v>13</v>
      </c>
      <c r="O2044" s="2">
        <v>202.089</v>
      </c>
      <c r="P2044">
        <v>253.190000000024</v>
      </c>
    </row>
    <row r="2045" spans="2:16">
      <c r="B2045">
        <v>76</v>
      </c>
      <c r="C2045">
        <v>747</v>
      </c>
      <c r="D2045">
        <v>748</v>
      </c>
      <c r="E2045" t="s">
        <v>12</v>
      </c>
      <c r="F2045">
        <v>719.087</v>
      </c>
      <c r="G2045">
        <v>4.522</v>
      </c>
      <c r="H2045">
        <v>40.467</v>
      </c>
      <c r="I2045">
        <v>0.24</v>
      </c>
      <c r="J2045">
        <v>719.087</v>
      </c>
      <c r="K2045">
        <v>719.087</v>
      </c>
      <c r="L2045" t="s">
        <v>13</v>
      </c>
      <c r="O2045" s="2">
        <v>837.359</v>
      </c>
      <c r="P2045">
        <v>713.499352034516</v>
      </c>
    </row>
    <row r="2046" spans="2:16">
      <c r="B2046">
        <v>76</v>
      </c>
      <c r="C2046">
        <v>747</v>
      </c>
      <c r="D2046">
        <v>749</v>
      </c>
      <c r="E2046" t="s">
        <v>12</v>
      </c>
      <c r="F2046">
        <v>1357.433</v>
      </c>
      <c r="G2046">
        <v>3.973</v>
      </c>
      <c r="H2046">
        <v>42.381</v>
      </c>
      <c r="I2046">
        <v>0.679</v>
      </c>
      <c r="J2046">
        <v>1357.433</v>
      </c>
      <c r="K2046">
        <v>1357.433</v>
      </c>
      <c r="L2046" t="s">
        <v>13</v>
      </c>
      <c r="O2046" s="2">
        <v>1384.367</v>
      </c>
      <c r="P2046">
        <v>1364.46993883767</v>
      </c>
    </row>
    <row r="2047" spans="2:16">
      <c r="B2047">
        <v>76</v>
      </c>
      <c r="C2047">
        <v>747</v>
      </c>
      <c r="D2047">
        <v>752</v>
      </c>
      <c r="E2047" t="s">
        <v>12</v>
      </c>
      <c r="F2047">
        <v>1477.267</v>
      </c>
      <c r="G2047">
        <v>4.552</v>
      </c>
      <c r="H2047">
        <v>39.4</v>
      </c>
      <c r="I2047">
        <v>0.591</v>
      </c>
      <c r="J2047">
        <v>1477.267</v>
      </c>
      <c r="K2047">
        <v>1477.267</v>
      </c>
      <c r="L2047" t="s">
        <v>13</v>
      </c>
      <c r="O2047" s="2">
        <v>1660.437</v>
      </c>
      <c r="P2047">
        <v>1480.53000000003</v>
      </c>
    </row>
    <row r="2048" spans="2:16">
      <c r="B2048">
        <v>76</v>
      </c>
      <c r="C2048">
        <v>748</v>
      </c>
      <c r="D2048">
        <v>202</v>
      </c>
      <c r="E2048" t="s">
        <v>12</v>
      </c>
      <c r="F2048">
        <v>926.18</v>
      </c>
      <c r="G2048">
        <v>0</v>
      </c>
      <c r="H2048">
        <v>51760.199</v>
      </c>
      <c r="I2048">
        <v>0.019</v>
      </c>
      <c r="J2048">
        <v>926.18</v>
      </c>
      <c r="K2048">
        <v>926.18</v>
      </c>
      <c r="L2048" t="s">
        <v>13</v>
      </c>
      <c r="O2048" s="2">
        <v>926.18</v>
      </c>
      <c r="P2048">
        <v>926.180000000022</v>
      </c>
    </row>
    <row r="2049" spans="2:16">
      <c r="B2049">
        <v>76</v>
      </c>
      <c r="C2049">
        <v>748</v>
      </c>
      <c r="D2049">
        <v>742</v>
      </c>
      <c r="E2049" t="s">
        <v>12</v>
      </c>
      <c r="F2049">
        <v>739.747</v>
      </c>
      <c r="G2049">
        <v>3.744</v>
      </c>
      <c r="H2049">
        <v>47.937</v>
      </c>
      <c r="I2049">
        <v>0.296</v>
      </c>
      <c r="J2049">
        <v>739.747</v>
      </c>
      <c r="K2049">
        <v>739.747</v>
      </c>
      <c r="L2049" t="s">
        <v>13</v>
      </c>
      <c r="O2049" s="2">
        <v>841.856</v>
      </c>
      <c r="P2049">
        <v>763.777962153566</v>
      </c>
    </row>
    <row r="2050" spans="2:16">
      <c r="B2050">
        <v>76</v>
      </c>
      <c r="C2050">
        <v>748</v>
      </c>
      <c r="D2050">
        <v>746</v>
      </c>
      <c r="E2050" t="s">
        <v>12</v>
      </c>
      <c r="F2050">
        <v>1306.619</v>
      </c>
      <c r="G2050">
        <v>4.787</v>
      </c>
      <c r="H2050">
        <v>43.584</v>
      </c>
      <c r="I2050">
        <v>0.653</v>
      </c>
      <c r="J2050">
        <v>1306.619</v>
      </c>
      <c r="K2050">
        <v>1306.619</v>
      </c>
      <c r="L2050" t="s">
        <v>13</v>
      </c>
      <c r="O2050" s="2">
        <v>1360.431</v>
      </c>
      <c r="P2050">
        <v>1305.20999999994</v>
      </c>
    </row>
    <row r="2051" spans="2:16">
      <c r="B2051">
        <v>76</v>
      </c>
      <c r="C2051">
        <v>748</v>
      </c>
      <c r="D2051">
        <v>747</v>
      </c>
      <c r="E2051" t="s">
        <v>12</v>
      </c>
      <c r="F2051">
        <v>1362.424</v>
      </c>
      <c r="G2051">
        <v>4.549</v>
      </c>
      <c r="H2051">
        <v>40.23</v>
      </c>
      <c r="I2051">
        <v>0.454</v>
      </c>
      <c r="J2051">
        <v>1362.424</v>
      </c>
      <c r="K2051">
        <v>1362.424</v>
      </c>
      <c r="L2051" t="s">
        <v>13</v>
      </c>
      <c r="O2051" s="2">
        <v>1640.148</v>
      </c>
      <c r="P2051">
        <v>1374.97812309619</v>
      </c>
    </row>
    <row r="2052" spans="2:16">
      <c r="B2052">
        <v>76</v>
      </c>
      <c r="C2052">
        <v>748</v>
      </c>
      <c r="D2052">
        <v>750</v>
      </c>
      <c r="E2052" t="s">
        <v>12</v>
      </c>
      <c r="F2052">
        <v>382.776</v>
      </c>
      <c r="G2052">
        <v>4.92</v>
      </c>
      <c r="H2052">
        <v>34.963</v>
      </c>
      <c r="I2052">
        <v>0.085</v>
      </c>
      <c r="J2052">
        <v>382.776</v>
      </c>
      <c r="K2052">
        <v>382.776</v>
      </c>
      <c r="L2052" t="s">
        <v>13</v>
      </c>
      <c r="O2052" s="2">
        <v>590.679</v>
      </c>
      <c r="P2052">
        <v>377.719999999993</v>
      </c>
    </row>
    <row r="2053" spans="2:16">
      <c r="B2053">
        <v>76</v>
      </c>
      <c r="C2053">
        <v>749</v>
      </c>
      <c r="D2053">
        <v>203</v>
      </c>
      <c r="E2053" t="s">
        <v>12</v>
      </c>
      <c r="F2053">
        <v>1205.599</v>
      </c>
      <c r="G2053">
        <v>0</v>
      </c>
      <c r="H2053">
        <v>51760.199</v>
      </c>
      <c r="I2053">
        <v>0.024</v>
      </c>
      <c r="J2053">
        <v>1205.599</v>
      </c>
      <c r="K2053">
        <v>1205.599</v>
      </c>
      <c r="L2053" t="s">
        <v>13</v>
      </c>
      <c r="O2053" s="2">
        <v>1205.6</v>
      </c>
      <c r="P2053">
        <v>1205.60000000001</v>
      </c>
    </row>
    <row r="2054" spans="2:16">
      <c r="B2054">
        <v>76</v>
      </c>
      <c r="C2054">
        <v>749</v>
      </c>
      <c r="D2054">
        <v>747</v>
      </c>
      <c r="E2054" t="s">
        <v>12</v>
      </c>
      <c r="F2054">
        <v>334.74</v>
      </c>
      <c r="G2054">
        <v>3.85</v>
      </c>
      <c r="H2054">
        <v>43.725</v>
      </c>
      <c r="I2054">
        <v>0.167</v>
      </c>
      <c r="J2054">
        <v>334.74</v>
      </c>
      <c r="K2054">
        <v>334.74</v>
      </c>
      <c r="L2054" t="s">
        <v>13</v>
      </c>
      <c r="O2054" s="2">
        <v>259.934</v>
      </c>
      <c r="P2054">
        <v>336.660000000003</v>
      </c>
    </row>
    <row r="2055" spans="2:16">
      <c r="B2055">
        <v>76</v>
      </c>
      <c r="C2055">
        <v>749</v>
      </c>
      <c r="D2055">
        <v>750</v>
      </c>
      <c r="E2055" t="s">
        <v>12</v>
      </c>
      <c r="F2055">
        <v>581.465</v>
      </c>
      <c r="G2055">
        <v>5.326</v>
      </c>
      <c r="H2055">
        <v>34.369</v>
      </c>
      <c r="I2055">
        <v>0.291</v>
      </c>
      <c r="J2055">
        <v>581.465</v>
      </c>
      <c r="K2055">
        <v>581.465</v>
      </c>
      <c r="L2055" t="s">
        <v>13</v>
      </c>
      <c r="O2055" s="2">
        <v>601.611</v>
      </c>
      <c r="P2055">
        <v>583.830000000023</v>
      </c>
    </row>
    <row r="2056" spans="2:16">
      <c r="B2056">
        <v>76</v>
      </c>
      <c r="C2056">
        <v>749</v>
      </c>
      <c r="D2056">
        <v>754</v>
      </c>
      <c r="E2056" t="s">
        <v>12</v>
      </c>
      <c r="F2056">
        <v>1687.156</v>
      </c>
      <c r="G2056">
        <v>4.133</v>
      </c>
      <c r="H2056">
        <v>41.619</v>
      </c>
      <c r="I2056">
        <v>0.482</v>
      </c>
      <c r="J2056">
        <v>1687.156</v>
      </c>
      <c r="K2056">
        <v>1687.156</v>
      </c>
      <c r="L2056" t="s">
        <v>13</v>
      </c>
      <c r="O2056" s="2">
        <v>1692.795</v>
      </c>
      <c r="P2056">
        <v>1704.37233573714</v>
      </c>
    </row>
    <row r="2057" spans="2:16">
      <c r="B2057">
        <v>76</v>
      </c>
      <c r="C2057">
        <v>749</v>
      </c>
      <c r="D2057">
        <v>758</v>
      </c>
      <c r="E2057" t="s">
        <v>12</v>
      </c>
      <c r="F2057">
        <v>2759.411</v>
      </c>
      <c r="G2057">
        <v>4.042</v>
      </c>
      <c r="H2057">
        <v>44.38</v>
      </c>
      <c r="I2057">
        <v>0.92</v>
      </c>
      <c r="J2057">
        <v>2759.411</v>
      </c>
      <c r="K2057">
        <v>2759.411</v>
      </c>
      <c r="L2057" t="s">
        <v>13</v>
      </c>
      <c r="O2057" s="2">
        <v>2714.063</v>
      </c>
      <c r="P2057">
        <v>2768.74740964559</v>
      </c>
    </row>
    <row r="2058" spans="2:16">
      <c r="B2058">
        <v>76</v>
      </c>
      <c r="C2058">
        <v>750</v>
      </c>
      <c r="D2058">
        <v>204</v>
      </c>
      <c r="E2058" t="s">
        <v>12</v>
      </c>
      <c r="F2058">
        <v>1150.859</v>
      </c>
      <c r="G2058">
        <v>0</v>
      </c>
      <c r="H2058">
        <v>51760.199</v>
      </c>
      <c r="I2058">
        <v>0.023</v>
      </c>
      <c r="J2058">
        <v>1150.859</v>
      </c>
      <c r="K2058">
        <v>1150.859</v>
      </c>
      <c r="L2058" t="s">
        <v>13</v>
      </c>
      <c r="O2058" s="2">
        <v>1150.86</v>
      </c>
      <c r="P2058">
        <v>1150.86000000002</v>
      </c>
    </row>
    <row r="2059" spans="2:16">
      <c r="B2059">
        <v>76</v>
      </c>
      <c r="C2059">
        <v>750</v>
      </c>
      <c r="D2059">
        <v>746</v>
      </c>
      <c r="E2059" t="s">
        <v>12</v>
      </c>
      <c r="F2059">
        <v>545.1</v>
      </c>
      <c r="G2059">
        <v>4.844</v>
      </c>
      <c r="H2059">
        <v>44.604</v>
      </c>
      <c r="I2059">
        <v>0.273</v>
      </c>
      <c r="J2059">
        <v>545.1</v>
      </c>
      <c r="K2059">
        <v>545.1</v>
      </c>
      <c r="L2059" t="s">
        <v>13</v>
      </c>
      <c r="O2059" s="2">
        <v>773.994</v>
      </c>
      <c r="P2059">
        <v>545.10000000002</v>
      </c>
    </row>
    <row r="2060" spans="2:16">
      <c r="B2060">
        <v>76</v>
      </c>
      <c r="C2060">
        <v>750</v>
      </c>
      <c r="D2060">
        <v>748</v>
      </c>
      <c r="E2060" t="s">
        <v>12</v>
      </c>
      <c r="F2060">
        <v>164.095</v>
      </c>
      <c r="G2060">
        <v>4.92</v>
      </c>
      <c r="H2060">
        <v>34.963</v>
      </c>
      <c r="I2060">
        <v>0.036</v>
      </c>
      <c r="J2060">
        <v>164.095</v>
      </c>
      <c r="K2060">
        <v>164.095</v>
      </c>
      <c r="L2060" t="s">
        <v>13</v>
      </c>
      <c r="O2060" s="2">
        <v>273.529</v>
      </c>
      <c r="P2060">
        <v>161.530000000013</v>
      </c>
    </row>
    <row r="2061" spans="2:16">
      <c r="B2061">
        <v>76</v>
      </c>
      <c r="C2061">
        <v>750</v>
      </c>
      <c r="D2061">
        <v>749</v>
      </c>
      <c r="E2061" t="s">
        <v>12</v>
      </c>
      <c r="F2061">
        <v>1395.285</v>
      </c>
      <c r="G2061">
        <v>5.509</v>
      </c>
      <c r="H2061">
        <v>33.225</v>
      </c>
      <c r="I2061">
        <v>0.698</v>
      </c>
      <c r="J2061">
        <v>1395.285</v>
      </c>
      <c r="K2061">
        <v>1395.285</v>
      </c>
      <c r="L2061" t="s">
        <v>13</v>
      </c>
      <c r="O2061" s="2">
        <v>1658.41</v>
      </c>
      <c r="P2061">
        <v>1402.14974538269</v>
      </c>
    </row>
    <row r="2062" spans="2:16">
      <c r="B2062">
        <v>76</v>
      </c>
      <c r="C2062">
        <v>750</v>
      </c>
      <c r="D2062">
        <v>759</v>
      </c>
      <c r="E2062" t="s">
        <v>12</v>
      </c>
      <c r="F2062">
        <v>1086.512</v>
      </c>
      <c r="G2062">
        <v>4.945</v>
      </c>
      <c r="H2062">
        <v>35.535</v>
      </c>
      <c r="I2062">
        <v>1.087</v>
      </c>
      <c r="J2062">
        <v>1086.512</v>
      </c>
      <c r="K2062">
        <v>1086.512</v>
      </c>
      <c r="L2062" t="s">
        <v>13</v>
      </c>
      <c r="O2062" s="2">
        <v>1152.584</v>
      </c>
      <c r="P2062">
        <v>1085.10999999994</v>
      </c>
    </row>
    <row r="2063" spans="2:16">
      <c r="B2063">
        <v>76</v>
      </c>
      <c r="C2063">
        <v>751</v>
      </c>
      <c r="D2063">
        <v>205</v>
      </c>
      <c r="E2063" t="s">
        <v>12</v>
      </c>
      <c r="F2063">
        <v>2325.47</v>
      </c>
      <c r="G2063">
        <v>0</v>
      </c>
      <c r="H2063">
        <v>51760.199</v>
      </c>
      <c r="I2063">
        <v>0.047</v>
      </c>
      <c r="J2063">
        <v>2325.47</v>
      </c>
      <c r="K2063">
        <v>2325.47</v>
      </c>
      <c r="L2063" t="s">
        <v>13</v>
      </c>
      <c r="O2063" s="2">
        <v>2325.471</v>
      </c>
      <c r="P2063">
        <v>2325.46999999999</v>
      </c>
    </row>
    <row r="2064" spans="2:16">
      <c r="B2064">
        <v>76</v>
      </c>
      <c r="C2064">
        <v>751</v>
      </c>
      <c r="D2064">
        <v>420</v>
      </c>
      <c r="E2064" t="s">
        <v>12</v>
      </c>
      <c r="F2064">
        <v>690.299</v>
      </c>
      <c r="G2064">
        <v>2.571</v>
      </c>
      <c r="H2064">
        <v>58.365</v>
      </c>
      <c r="I2064">
        <v>0.23</v>
      </c>
      <c r="J2064">
        <v>690.299</v>
      </c>
      <c r="K2064">
        <v>690.299</v>
      </c>
      <c r="L2064" t="s">
        <v>13</v>
      </c>
      <c r="O2064" s="2">
        <v>319.511</v>
      </c>
      <c r="P2064">
        <v>694.019999999996</v>
      </c>
    </row>
    <row r="2065" spans="2:16">
      <c r="B2065">
        <v>76</v>
      </c>
      <c r="C2065">
        <v>751</v>
      </c>
      <c r="D2065">
        <v>743</v>
      </c>
      <c r="E2065" t="s">
        <v>12</v>
      </c>
      <c r="F2065">
        <v>190.229</v>
      </c>
      <c r="G2065">
        <v>6.11</v>
      </c>
      <c r="H2065">
        <v>47.549</v>
      </c>
      <c r="I2065">
        <v>0.063</v>
      </c>
      <c r="J2065">
        <v>190.229</v>
      </c>
      <c r="K2065">
        <v>190.229</v>
      </c>
      <c r="L2065" t="s">
        <v>13</v>
      </c>
      <c r="O2065" s="2">
        <v>450.648</v>
      </c>
      <c r="P2065">
        <v>188.719999999986</v>
      </c>
    </row>
    <row r="2066" spans="2:16">
      <c r="B2066">
        <v>76</v>
      </c>
      <c r="C2066">
        <v>751</v>
      </c>
      <c r="D2066">
        <v>753</v>
      </c>
      <c r="E2066" t="s">
        <v>12</v>
      </c>
      <c r="F2066">
        <v>2536.807</v>
      </c>
      <c r="G2066">
        <v>4.367</v>
      </c>
      <c r="H2066">
        <v>37.755</v>
      </c>
      <c r="I2066">
        <v>0.317</v>
      </c>
      <c r="J2066">
        <v>2536.807</v>
      </c>
      <c r="K2066">
        <v>2536.807</v>
      </c>
      <c r="L2066" t="s">
        <v>13</v>
      </c>
      <c r="O2066" s="2">
        <v>3112.64</v>
      </c>
      <c r="P2066">
        <v>2558.72713889022</v>
      </c>
    </row>
    <row r="2067" spans="2:16">
      <c r="B2067">
        <v>76</v>
      </c>
      <c r="C2067">
        <v>751</v>
      </c>
      <c r="D2067">
        <v>755</v>
      </c>
      <c r="E2067" t="s">
        <v>12</v>
      </c>
      <c r="F2067">
        <v>1122.563</v>
      </c>
      <c r="G2067">
        <v>4.884</v>
      </c>
      <c r="H2067">
        <v>45.016</v>
      </c>
      <c r="I2067">
        <v>0.374</v>
      </c>
      <c r="J2067">
        <v>1122.563</v>
      </c>
      <c r="K2067">
        <v>1122.563</v>
      </c>
      <c r="L2067" t="s">
        <v>13</v>
      </c>
      <c r="O2067" s="2">
        <v>756.539</v>
      </c>
      <c r="P2067">
        <v>1020.92194719883</v>
      </c>
    </row>
    <row r="2068" spans="2:16">
      <c r="B2068">
        <v>76</v>
      </c>
      <c r="C2068">
        <v>752</v>
      </c>
      <c r="D2068">
        <v>206</v>
      </c>
      <c r="E2068" t="s">
        <v>12</v>
      </c>
      <c r="F2068">
        <v>362.05</v>
      </c>
      <c r="G2068">
        <v>0</v>
      </c>
      <c r="H2068">
        <v>51760.199</v>
      </c>
      <c r="I2068">
        <v>0.007</v>
      </c>
      <c r="J2068">
        <v>362.05</v>
      </c>
      <c r="K2068">
        <v>362.05</v>
      </c>
      <c r="L2068" t="s">
        <v>13</v>
      </c>
      <c r="O2068" s="2">
        <v>362.05</v>
      </c>
      <c r="P2068">
        <v>362.050000000002</v>
      </c>
    </row>
    <row r="2069" spans="2:16">
      <c r="B2069">
        <v>76</v>
      </c>
      <c r="C2069">
        <v>752</v>
      </c>
      <c r="D2069">
        <v>420</v>
      </c>
      <c r="E2069" t="s">
        <v>12</v>
      </c>
      <c r="F2069">
        <v>2368.858</v>
      </c>
      <c r="G2069">
        <v>1.778</v>
      </c>
      <c r="H2069">
        <v>30.602</v>
      </c>
      <c r="I2069">
        <v>0.79</v>
      </c>
      <c r="J2069">
        <v>2368.858</v>
      </c>
      <c r="K2069">
        <v>2368.858</v>
      </c>
      <c r="L2069" t="s">
        <v>13</v>
      </c>
      <c r="O2069" s="2">
        <v>2386.094</v>
      </c>
      <c r="P2069">
        <v>2361.39000000006</v>
      </c>
    </row>
    <row r="2070" spans="2:16">
      <c r="B2070">
        <v>76</v>
      </c>
      <c r="C2070">
        <v>752</v>
      </c>
      <c r="D2070">
        <v>743</v>
      </c>
      <c r="E2070" t="s">
        <v>12</v>
      </c>
      <c r="F2070">
        <v>230.928</v>
      </c>
      <c r="G2070">
        <v>6.511</v>
      </c>
      <c r="H2070">
        <v>43.199</v>
      </c>
      <c r="I2070">
        <v>0.154</v>
      </c>
      <c r="J2070">
        <v>230.928</v>
      </c>
      <c r="K2070">
        <v>230.928</v>
      </c>
      <c r="L2070" t="s">
        <v>13</v>
      </c>
      <c r="O2070" s="2">
        <v>385.456</v>
      </c>
      <c r="P2070">
        <v>239.430000000043</v>
      </c>
    </row>
    <row r="2071" spans="2:16">
      <c r="B2071">
        <v>76</v>
      </c>
      <c r="C2071">
        <v>752</v>
      </c>
      <c r="D2071">
        <v>747</v>
      </c>
      <c r="E2071" t="s">
        <v>12</v>
      </c>
      <c r="F2071">
        <v>580.652</v>
      </c>
      <c r="G2071">
        <v>4.472</v>
      </c>
      <c r="H2071">
        <v>40.103</v>
      </c>
      <c r="I2071">
        <v>0.232</v>
      </c>
      <c r="J2071">
        <v>580.652</v>
      </c>
      <c r="K2071">
        <v>580.652</v>
      </c>
      <c r="L2071" t="s">
        <v>13</v>
      </c>
      <c r="O2071" s="2">
        <v>588.529</v>
      </c>
      <c r="P2071">
        <v>575.740000000027</v>
      </c>
    </row>
    <row r="2072" spans="2:16">
      <c r="B2072">
        <v>76</v>
      </c>
      <c r="C2072">
        <v>752</v>
      </c>
      <c r="D2072">
        <v>754</v>
      </c>
      <c r="E2072" t="s">
        <v>12</v>
      </c>
      <c r="F2072">
        <v>1649.282</v>
      </c>
      <c r="G2072">
        <v>3.946</v>
      </c>
      <c r="H2072">
        <v>42.707</v>
      </c>
      <c r="I2072">
        <v>0.825</v>
      </c>
      <c r="J2072">
        <v>1649.282</v>
      </c>
      <c r="K2072">
        <v>1649.282</v>
      </c>
      <c r="L2072" t="s">
        <v>13</v>
      </c>
      <c r="O2072" s="2">
        <v>1138.14</v>
      </c>
      <c r="P2072">
        <v>1668.64792573276</v>
      </c>
    </row>
    <row r="2073" spans="2:16">
      <c r="B2073">
        <v>76</v>
      </c>
      <c r="C2073">
        <v>753</v>
      </c>
      <c r="D2073">
        <v>207</v>
      </c>
      <c r="E2073" t="s">
        <v>12</v>
      </c>
      <c r="F2073">
        <v>2413.04</v>
      </c>
      <c r="G2073">
        <v>0</v>
      </c>
      <c r="H2073">
        <v>51760.199</v>
      </c>
      <c r="I2073">
        <v>0.049</v>
      </c>
      <c r="J2073">
        <v>2413.04</v>
      </c>
      <c r="K2073">
        <v>2413.04</v>
      </c>
      <c r="L2073" t="s">
        <v>13</v>
      </c>
      <c r="O2073" s="2">
        <v>2413.04</v>
      </c>
      <c r="P2073">
        <v>2413.04000000008</v>
      </c>
    </row>
    <row r="2074" spans="2:16">
      <c r="B2074">
        <v>76</v>
      </c>
      <c r="C2074">
        <v>753</v>
      </c>
      <c r="D2074">
        <v>421</v>
      </c>
      <c r="E2074" t="s">
        <v>12</v>
      </c>
      <c r="F2074">
        <v>1983.413</v>
      </c>
      <c r="G2074">
        <v>1.076</v>
      </c>
      <c r="H2074">
        <v>82.172</v>
      </c>
      <c r="I2074">
        <v>0.992</v>
      </c>
      <c r="J2074">
        <v>1983.413</v>
      </c>
      <c r="K2074">
        <v>1983.413</v>
      </c>
      <c r="L2074" t="s">
        <v>13</v>
      </c>
      <c r="O2074" s="2">
        <v>1440.447</v>
      </c>
      <c r="P2074">
        <v>1993.41841471077</v>
      </c>
    </row>
    <row r="2075" spans="2:16">
      <c r="B2075">
        <v>76</v>
      </c>
      <c r="C2075">
        <v>753</v>
      </c>
      <c r="D2075">
        <v>751</v>
      </c>
      <c r="E2075" t="s">
        <v>12</v>
      </c>
      <c r="F2075">
        <v>812.314</v>
      </c>
      <c r="G2075">
        <v>4.36</v>
      </c>
      <c r="H2075">
        <v>37.812</v>
      </c>
      <c r="I2075">
        <v>0.102</v>
      </c>
      <c r="J2075">
        <v>812.314</v>
      </c>
      <c r="K2075">
        <v>812.314</v>
      </c>
      <c r="L2075" t="s">
        <v>13</v>
      </c>
      <c r="O2075" s="2">
        <v>1128.731</v>
      </c>
      <c r="P2075">
        <v>709.111947198805</v>
      </c>
    </row>
    <row r="2076" spans="2:16">
      <c r="B2076">
        <v>76</v>
      </c>
      <c r="C2076">
        <v>753</v>
      </c>
      <c r="D2076">
        <v>756</v>
      </c>
      <c r="E2076" t="s">
        <v>12</v>
      </c>
      <c r="F2076">
        <v>2408.566</v>
      </c>
      <c r="G2076">
        <v>4.717</v>
      </c>
      <c r="H2076">
        <v>41.903</v>
      </c>
      <c r="I2076">
        <v>0.535</v>
      </c>
      <c r="J2076">
        <v>2408.566</v>
      </c>
      <c r="K2076">
        <v>2408.566</v>
      </c>
      <c r="L2076" t="s">
        <v>13</v>
      </c>
      <c r="O2076" s="2">
        <v>3155.549</v>
      </c>
      <c r="P2076">
        <v>2499.48699313087</v>
      </c>
    </row>
    <row r="2077" spans="2:16">
      <c r="B2077">
        <v>76</v>
      </c>
      <c r="C2077">
        <v>753</v>
      </c>
      <c r="D2077">
        <v>762</v>
      </c>
      <c r="E2077" t="s">
        <v>12</v>
      </c>
      <c r="F2077">
        <v>3612.728</v>
      </c>
      <c r="G2077">
        <v>4.037</v>
      </c>
      <c r="H2077">
        <v>44.428</v>
      </c>
      <c r="I2077">
        <v>1.032</v>
      </c>
      <c r="J2077">
        <v>3612.728</v>
      </c>
      <c r="K2077">
        <v>3612.728</v>
      </c>
      <c r="L2077" t="s">
        <v>13</v>
      </c>
      <c r="O2077" s="2">
        <v>3923.326</v>
      </c>
      <c r="P2077">
        <v>3616.62821438097</v>
      </c>
    </row>
    <row r="2078" spans="2:16">
      <c r="B2078">
        <v>76</v>
      </c>
      <c r="C2078">
        <v>754</v>
      </c>
      <c r="D2078">
        <v>208</v>
      </c>
      <c r="E2078" t="s">
        <v>12</v>
      </c>
      <c r="F2078">
        <v>734.23</v>
      </c>
      <c r="G2078">
        <v>0</v>
      </c>
      <c r="H2078">
        <v>51760.199</v>
      </c>
      <c r="I2078">
        <v>0.015</v>
      </c>
      <c r="J2078">
        <v>734.23</v>
      </c>
      <c r="K2078">
        <v>734.23</v>
      </c>
      <c r="L2078" t="s">
        <v>13</v>
      </c>
      <c r="O2078" s="2">
        <v>734.23</v>
      </c>
      <c r="P2078">
        <v>734.229999999915</v>
      </c>
    </row>
    <row r="2079" spans="2:16">
      <c r="B2079">
        <v>76</v>
      </c>
      <c r="C2079">
        <v>754</v>
      </c>
      <c r="D2079">
        <v>421</v>
      </c>
      <c r="E2079" t="s">
        <v>12</v>
      </c>
      <c r="F2079">
        <v>1799.184</v>
      </c>
      <c r="G2079">
        <v>3.141</v>
      </c>
      <c r="H2079">
        <v>35.055</v>
      </c>
      <c r="I2079">
        <v>0.9</v>
      </c>
      <c r="J2079">
        <v>1799.184</v>
      </c>
      <c r="K2079">
        <v>1799.184</v>
      </c>
      <c r="L2079" t="s">
        <v>13</v>
      </c>
      <c r="O2079" s="2">
        <v>1955.944</v>
      </c>
      <c r="P2079">
        <v>1821.42233573713</v>
      </c>
    </row>
    <row r="2080" spans="2:16">
      <c r="B2080">
        <v>76</v>
      </c>
      <c r="C2080">
        <v>754</v>
      </c>
      <c r="D2080">
        <v>749</v>
      </c>
      <c r="E2080" t="s">
        <v>12</v>
      </c>
      <c r="F2080">
        <v>1717.641</v>
      </c>
      <c r="G2080">
        <v>4.136</v>
      </c>
      <c r="H2080">
        <v>41.594</v>
      </c>
      <c r="I2080">
        <v>0.491</v>
      </c>
      <c r="J2080">
        <v>1717.641</v>
      </c>
      <c r="K2080">
        <v>1717.641</v>
      </c>
      <c r="L2080" t="s">
        <v>13</v>
      </c>
      <c r="O2080" s="2">
        <v>1510.499</v>
      </c>
      <c r="P2080">
        <v>1737.17006116236</v>
      </c>
    </row>
    <row r="2081" spans="2:16">
      <c r="B2081">
        <v>76</v>
      </c>
      <c r="C2081">
        <v>754</v>
      </c>
      <c r="D2081">
        <v>752</v>
      </c>
      <c r="E2081" t="s">
        <v>12</v>
      </c>
      <c r="F2081">
        <v>813.139</v>
      </c>
      <c r="G2081">
        <v>3.705</v>
      </c>
      <c r="H2081">
        <v>45.483</v>
      </c>
      <c r="I2081">
        <v>0.407</v>
      </c>
      <c r="J2081">
        <v>813.139</v>
      </c>
      <c r="K2081">
        <v>813.139</v>
      </c>
      <c r="L2081" t="s">
        <v>13</v>
      </c>
      <c r="O2081" s="2">
        <v>557.807</v>
      </c>
      <c r="P2081">
        <v>810.820000000057</v>
      </c>
    </row>
    <row r="2082" spans="2:16">
      <c r="B2082">
        <v>76</v>
      </c>
      <c r="C2082">
        <v>754</v>
      </c>
      <c r="D2082">
        <v>763</v>
      </c>
      <c r="E2082" t="s">
        <v>12</v>
      </c>
      <c r="F2082">
        <v>1156.995</v>
      </c>
      <c r="G2082">
        <v>4.898</v>
      </c>
      <c r="H2082">
        <v>38.12</v>
      </c>
      <c r="I2082">
        <v>1.157</v>
      </c>
      <c r="J2082">
        <v>1156.995</v>
      </c>
      <c r="K2082">
        <v>1156.995</v>
      </c>
      <c r="L2082" t="s">
        <v>13</v>
      </c>
      <c r="O2082" s="2">
        <v>1177.929</v>
      </c>
      <c r="P2082">
        <v>1171.5478645704</v>
      </c>
    </row>
    <row r="2083" spans="2:16">
      <c r="B2083">
        <v>76</v>
      </c>
      <c r="C2083">
        <v>755</v>
      </c>
      <c r="D2083">
        <v>209</v>
      </c>
      <c r="E2083" t="s">
        <v>12</v>
      </c>
      <c r="F2083">
        <v>3175.811</v>
      </c>
      <c r="G2083">
        <v>0</v>
      </c>
      <c r="H2083">
        <v>51760.199</v>
      </c>
      <c r="I2083">
        <v>0.064</v>
      </c>
      <c r="J2083">
        <v>3175.811</v>
      </c>
      <c r="K2083">
        <v>3175.811</v>
      </c>
      <c r="L2083" t="s">
        <v>13</v>
      </c>
      <c r="O2083" s="2">
        <v>3175.811</v>
      </c>
      <c r="P2083">
        <v>3175.80999999999</v>
      </c>
    </row>
    <row r="2084" spans="2:16">
      <c r="B2084">
        <v>76</v>
      </c>
      <c r="C2084">
        <v>755</v>
      </c>
      <c r="D2084">
        <v>745</v>
      </c>
      <c r="E2084" t="s">
        <v>12</v>
      </c>
      <c r="F2084">
        <v>1567.437</v>
      </c>
      <c r="G2084">
        <v>4.767</v>
      </c>
      <c r="H2084">
        <v>36.863</v>
      </c>
      <c r="I2084">
        <v>0.392</v>
      </c>
      <c r="J2084">
        <v>1567.437</v>
      </c>
      <c r="K2084">
        <v>1567.437</v>
      </c>
      <c r="L2084" t="s">
        <v>13</v>
      </c>
      <c r="O2084" s="2">
        <v>1870.082</v>
      </c>
      <c r="P2084">
        <v>1580.93000000003</v>
      </c>
    </row>
    <row r="2085" spans="2:16">
      <c r="B2085">
        <v>76</v>
      </c>
      <c r="C2085">
        <v>755</v>
      </c>
      <c r="D2085">
        <v>751</v>
      </c>
      <c r="E2085" t="s">
        <v>12</v>
      </c>
      <c r="F2085">
        <v>1796.845</v>
      </c>
      <c r="G2085">
        <v>4.964</v>
      </c>
      <c r="H2085">
        <v>44.294</v>
      </c>
      <c r="I2085">
        <v>0.599</v>
      </c>
      <c r="J2085">
        <v>1796.845</v>
      </c>
      <c r="K2085">
        <v>1796.845</v>
      </c>
      <c r="L2085" t="s">
        <v>13</v>
      </c>
      <c r="O2085" s="2">
        <v>1457.045</v>
      </c>
      <c r="P2085">
        <v>1780.96713889019</v>
      </c>
    </row>
    <row r="2086" spans="2:16">
      <c r="B2086">
        <v>76</v>
      </c>
      <c r="C2086">
        <v>755</v>
      </c>
      <c r="D2086">
        <v>756</v>
      </c>
      <c r="E2086" t="s">
        <v>12</v>
      </c>
      <c r="F2086">
        <v>4714.307</v>
      </c>
      <c r="G2086">
        <v>4.571</v>
      </c>
      <c r="H2086">
        <v>38.174</v>
      </c>
      <c r="I2086">
        <v>0.524</v>
      </c>
      <c r="J2086">
        <v>4714.307</v>
      </c>
      <c r="K2086">
        <v>4714.307</v>
      </c>
      <c r="L2086" t="s">
        <v>13</v>
      </c>
      <c r="O2086" s="2">
        <v>5497.101</v>
      </c>
      <c r="P2086">
        <v>4753.29193080331</v>
      </c>
    </row>
    <row r="2087" spans="2:16">
      <c r="B2087">
        <v>76</v>
      </c>
      <c r="C2087">
        <v>756</v>
      </c>
      <c r="D2087">
        <v>210</v>
      </c>
      <c r="E2087" t="s">
        <v>12</v>
      </c>
      <c r="F2087">
        <v>6372.97</v>
      </c>
      <c r="G2087">
        <v>0</v>
      </c>
      <c r="H2087">
        <v>51760.199</v>
      </c>
      <c r="I2087">
        <v>0.129</v>
      </c>
      <c r="J2087">
        <v>6372.97</v>
      </c>
      <c r="K2087">
        <v>6372.97</v>
      </c>
      <c r="L2087" t="s">
        <v>13</v>
      </c>
      <c r="O2087" s="2">
        <v>6372.969</v>
      </c>
      <c r="P2087">
        <v>6372.97000000002</v>
      </c>
    </row>
    <row r="2088" spans="2:16">
      <c r="B2088">
        <v>76</v>
      </c>
      <c r="C2088">
        <v>756</v>
      </c>
      <c r="D2088">
        <v>753</v>
      </c>
      <c r="E2088" t="s">
        <v>12</v>
      </c>
      <c r="F2088">
        <v>2785.302</v>
      </c>
      <c r="G2088">
        <v>4.763</v>
      </c>
      <c r="H2088">
        <v>41.505</v>
      </c>
      <c r="I2088">
        <v>0.619</v>
      </c>
      <c r="J2088">
        <v>2785.302</v>
      </c>
      <c r="K2088">
        <v>2785.302</v>
      </c>
      <c r="L2088" t="s">
        <v>13</v>
      </c>
      <c r="O2088" s="2">
        <v>3541.155</v>
      </c>
      <c r="P2088">
        <v>2789.43584017679</v>
      </c>
    </row>
    <row r="2089" spans="2:16">
      <c r="B2089">
        <v>76</v>
      </c>
      <c r="C2089">
        <v>756</v>
      </c>
      <c r="D2089">
        <v>755</v>
      </c>
      <c r="E2089" t="s">
        <v>12</v>
      </c>
      <c r="F2089">
        <v>1894.304</v>
      </c>
      <c r="G2089">
        <v>4.521</v>
      </c>
      <c r="H2089">
        <v>38.594</v>
      </c>
      <c r="I2089">
        <v>0.21</v>
      </c>
      <c r="J2089">
        <v>1894.304</v>
      </c>
      <c r="K2089">
        <v>1894.304</v>
      </c>
      <c r="L2089" t="s">
        <v>13</v>
      </c>
      <c r="O2089" s="2">
        <v>2469.823</v>
      </c>
      <c r="P2089">
        <v>2009.4380528012</v>
      </c>
    </row>
    <row r="2090" spans="2:16">
      <c r="B2090">
        <v>76</v>
      </c>
      <c r="C2090">
        <v>756</v>
      </c>
      <c r="D2090">
        <v>766</v>
      </c>
      <c r="E2090" t="s">
        <v>12</v>
      </c>
      <c r="F2090">
        <v>4671.828</v>
      </c>
      <c r="G2090">
        <v>5.023</v>
      </c>
      <c r="H2090">
        <v>36.691</v>
      </c>
      <c r="I2090">
        <v>0.719</v>
      </c>
      <c r="J2090">
        <v>4671.828</v>
      </c>
      <c r="K2090">
        <v>4671.828</v>
      </c>
      <c r="L2090" t="s">
        <v>13</v>
      </c>
      <c r="O2090" s="2">
        <v>5347.824</v>
      </c>
      <c r="P2090">
        <v>4695.74503095625</v>
      </c>
    </row>
    <row r="2091" spans="2:16">
      <c r="B2091">
        <v>76</v>
      </c>
      <c r="C2091">
        <v>757</v>
      </c>
      <c r="D2091">
        <v>211</v>
      </c>
      <c r="E2091" t="s">
        <v>12</v>
      </c>
      <c r="F2091">
        <v>1711.12</v>
      </c>
      <c r="G2091">
        <v>0</v>
      </c>
      <c r="H2091">
        <v>51760.199</v>
      </c>
      <c r="I2091">
        <v>0.035</v>
      </c>
      <c r="J2091">
        <v>1711.12</v>
      </c>
      <c r="K2091">
        <v>1711.12</v>
      </c>
      <c r="L2091" t="s">
        <v>13</v>
      </c>
      <c r="O2091" s="2">
        <v>1711.12</v>
      </c>
      <c r="P2091">
        <v>1711.11999999995</v>
      </c>
    </row>
    <row r="2092" spans="2:16">
      <c r="B2092">
        <v>76</v>
      </c>
      <c r="C2092">
        <v>757</v>
      </c>
      <c r="D2092">
        <v>746</v>
      </c>
      <c r="E2092" t="s">
        <v>12</v>
      </c>
      <c r="F2092">
        <v>621.81</v>
      </c>
      <c r="G2092">
        <v>7.091</v>
      </c>
      <c r="H2092">
        <v>50.08</v>
      </c>
      <c r="I2092">
        <v>0.155</v>
      </c>
      <c r="J2092">
        <v>621.81</v>
      </c>
      <c r="K2092">
        <v>621.81</v>
      </c>
      <c r="L2092" t="s">
        <v>13</v>
      </c>
      <c r="O2092" s="2">
        <v>488.715</v>
      </c>
      <c r="P2092">
        <v>626.570000000079</v>
      </c>
    </row>
    <row r="2093" spans="2:16">
      <c r="B2093">
        <v>76</v>
      </c>
      <c r="C2093">
        <v>757</v>
      </c>
      <c r="D2093">
        <v>759</v>
      </c>
      <c r="E2093" t="s">
        <v>12</v>
      </c>
      <c r="F2093">
        <v>729.362</v>
      </c>
      <c r="G2093">
        <v>4.467</v>
      </c>
      <c r="H2093">
        <v>49.601</v>
      </c>
      <c r="I2093">
        <v>0.486</v>
      </c>
      <c r="J2093">
        <v>729.362</v>
      </c>
      <c r="K2093">
        <v>729.362</v>
      </c>
      <c r="L2093" t="s">
        <v>13</v>
      </c>
      <c r="O2093" s="2">
        <v>666.066</v>
      </c>
      <c r="P2093">
        <v>732.170000000012</v>
      </c>
    </row>
    <row r="2094" spans="2:16">
      <c r="B2094">
        <v>76</v>
      </c>
      <c r="C2094">
        <v>757</v>
      </c>
      <c r="D2094">
        <v>761</v>
      </c>
      <c r="E2094" t="s">
        <v>12</v>
      </c>
      <c r="F2094">
        <v>2737.277</v>
      </c>
      <c r="G2094">
        <v>5.189</v>
      </c>
      <c r="H2094">
        <v>43.259</v>
      </c>
      <c r="I2094">
        <v>0.912</v>
      </c>
      <c r="J2094">
        <v>2737.277</v>
      </c>
      <c r="K2094">
        <v>2737.277</v>
      </c>
      <c r="L2094" t="s">
        <v>13</v>
      </c>
      <c r="O2094" s="2">
        <v>2551.469</v>
      </c>
      <c r="P2094">
        <v>2727.47206816085</v>
      </c>
    </row>
    <row r="2095" spans="2:16">
      <c r="B2095">
        <v>76</v>
      </c>
      <c r="C2095">
        <v>757</v>
      </c>
      <c r="D2095">
        <v>768</v>
      </c>
      <c r="E2095" t="s">
        <v>12</v>
      </c>
      <c r="F2095">
        <v>1501.08</v>
      </c>
      <c r="G2095">
        <v>7.836</v>
      </c>
      <c r="H2095">
        <v>44.839</v>
      </c>
      <c r="I2095">
        <v>0.751</v>
      </c>
      <c r="J2095">
        <v>1501.08</v>
      </c>
      <c r="K2095">
        <v>1501.08</v>
      </c>
      <c r="L2095" t="s">
        <v>13</v>
      </c>
      <c r="O2095" s="2">
        <v>1498.171</v>
      </c>
      <c r="P2095">
        <v>1510.97999999997</v>
      </c>
    </row>
    <row r="2096" spans="2:16">
      <c r="B2096">
        <v>76</v>
      </c>
      <c r="C2096">
        <v>757</v>
      </c>
      <c r="D2096">
        <v>800</v>
      </c>
      <c r="E2096" t="s">
        <v>12</v>
      </c>
      <c r="F2096">
        <v>1389.383</v>
      </c>
      <c r="G2096">
        <v>3.736</v>
      </c>
      <c r="H2096">
        <v>47.069</v>
      </c>
      <c r="I2096">
        <v>0.463</v>
      </c>
      <c r="J2096">
        <v>1389.383</v>
      </c>
      <c r="K2096">
        <v>1389.383</v>
      </c>
      <c r="L2096" t="s">
        <v>13</v>
      </c>
      <c r="O2096" s="2">
        <v>1377.527</v>
      </c>
      <c r="P2096">
        <v>1382.09685452708</v>
      </c>
    </row>
    <row r="2097" spans="2:16">
      <c r="B2097">
        <v>76</v>
      </c>
      <c r="C2097">
        <v>758</v>
      </c>
      <c r="D2097">
        <v>212</v>
      </c>
      <c r="E2097" t="s">
        <v>12</v>
      </c>
      <c r="F2097">
        <v>447.06</v>
      </c>
      <c r="G2097">
        <v>0</v>
      </c>
      <c r="H2097">
        <v>51760.199</v>
      </c>
      <c r="I2097">
        <v>0.009</v>
      </c>
      <c r="J2097">
        <v>447.06</v>
      </c>
      <c r="K2097">
        <v>447.06</v>
      </c>
      <c r="L2097" t="s">
        <v>13</v>
      </c>
      <c r="O2097" s="2">
        <v>447.06</v>
      </c>
      <c r="P2097">
        <v>447.060000000041</v>
      </c>
    </row>
    <row r="2098" spans="2:16">
      <c r="B2098">
        <v>76</v>
      </c>
      <c r="C2098">
        <v>758</v>
      </c>
      <c r="D2098">
        <v>749</v>
      </c>
      <c r="E2098" t="s">
        <v>12</v>
      </c>
      <c r="F2098">
        <v>553.22</v>
      </c>
      <c r="G2098">
        <v>3.651</v>
      </c>
      <c r="H2098">
        <v>49.136</v>
      </c>
      <c r="I2098">
        <v>0.184</v>
      </c>
      <c r="J2098">
        <v>553.22</v>
      </c>
      <c r="K2098">
        <v>553.22</v>
      </c>
      <c r="L2098" t="s">
        <v>13</v>
      </c>
      <c r="O2098" s="2">
        <v>375.937</v>
      </c>
      <c r="P2098">
        <v>550.630000000004</v>
      </c>
    </row>
    <row r="2099" spans="2:16">
      <c r="B2099">
        <v>76</v>
      </c>
      <c r="C2099">
        <v>758</v>
      </c>
      <c r="D2099">
        <v>759</v>
      </c>
      <c r="E2099" t="s">
        <v>12</v>
      </c>
      <c r="F2099">
        <v>558.922</v>
      </c>
      <c r="G2099">
        <v>4.776</v>
      </c>
      <c r="H2099">
        <v>36.781</v>
      </c>
      <c r="I2099">
        <v>1.118</v>
      </c>
      <c r="J2099">
        <v>558.922</v>
      </c>
      <c r="K2099">
        <v>558.922</v>
      </c>
      <c r="L2099" t="s">
        <v>13</v>
      </c>
      <c r="O2099" s="2">
        <v>503.331</v>
      </c>
      <c r="P2099">
        <v>558.940000000024</v>
      </c>
    </row>
    <row r="2100" spans="2:16">
      <c r="B2100">
        <v>76</v>
      </c>
      <c r="C2100">
        <v>758</v>
      </c>
      <c r="D2100">
        <v>760</v>
      </c>
      <c r="E2100" t="s">
        <v>12</v>
      </c>
      <c r="F2100">
        <v>1854.939</v>
      </c>
      <c r="G2100">
        <v>4.3</v>
      </c>
      <c r="H2100">
        <v>43.414</v>
      </c>
      <c r="I2100">
        <v>0.927</v>
      </c>
      <c r="J2100">
        <v>1854.939</v>
      </c>
      <c r="K2100">
        <v>1854.939</v>
      </c>
      <c r="L2100" t="s">
        <v>13</v>
      </c>
      <c r="O2100" s="2">
        <v>1430.199</v>
      </c>
      <c r="P2100">
        <v>1843.63241475077</v>
      </c>
    </row>
    <row r="2101" spans="2:16">
      <c r="B2101">
        <v>76</v>
      </c>
      <c r="C2101">
        <v>758</v>
      </c>
      <c r="D2101">
        <v>763</v>
      </c>
      <c r="E2101" t="s">
        <v>12</v>
      </c>
      <c r="F2101">
        <v>1625.945</v>
      </c>
      <c r="G2101">
        <v>4.075</v>
      </c>
      <c r="H2101">
        <v>44.05</v>
      </c>
      <c r="I2101">
        <v>0.296</v>
      </c>
      <c r="J2101">
        <v>1625.945</v>
      </c>
      <c r="K2101">
        <v>1625.945</v>
      </c>
      <c r="L2101" t="s">
        <v>13</v>
      </c>
      <c r="O2101" s="2">
        <v>1550.157</v>
      </c>
      <c r="P2101">
        <v>1649.07499489488</v>
      </c>
    </row>
    <row r="2102" spans="2:16">
      <c r="B2102">
        <v>76</v>
      </c>
      <c r="C2102">
        <v>759</v>
      </c>
      <c r="D2102">
        <v>213</v>
      </c>
      <c r="E2102" t="s">
        <v>12</v>
      </c>
      <c r="F2102">
        <v>77.19</v>
      </c>
      <c r="G2102">
        <v>0</v>
      </c>
      <c r="H2102">
        <v>51760.199</v>
      </c>
      <c r="I2102">
        <v>0.002</v>
      </c>
      <c r="J2102">
        <v>77.19</v>
      </c>
      <c r="K2102">
        <v>77.19</v>
      </c>
      <c r="L2102" t="s">
        <v>13</v>
      </c>
      <c r="O2102" s="2">
        <v>77.19</v>
      </c>
      <c r="P2102">
        <v>77.1899999999877</v>
      </c>
    </row>
    <row r="2103" spans="2:16">
      <c r="B2103">
        <v>76</v>
      </c>
      <c r="C2103">
        <v>759</v>
      </c>
      <c r="D2103">
        <v>750</v>
      </c>
      <c r="E2103" t="s">
        <v>12</v>
      </c>
      <c r="F2103">
        <v>323.586</v>
      </c>
      <c r="G2103">
        <v>4.097</v>
      </c>
      <c r="H2103">
        <v>42.892</v>
      </c>
      <c r="I2103">
        <v>0.324</v>
      </c>
      <c r="J2103">
        <v>323.586</v>
      </c>
      <c r="K2103">
        <v>323.586</v>
      </c>
      <c r="L2103" t="s">
        <v>13</v>
      </c>
      <c r="O2103" s="2">
        <v>577.826</v>
      </c>
      <c r="P2103">
        <v>323.430000000051</v>
      </c>
    </row>
    <row r="2104" spans="2:16">
      <c r="B2104">
        <v>76</v>
      </c>
      <c r="C2104">
        <v>759</v>
      </c>
      <c r="D2104">
        <v>757</v>
      </c>
      <c r="E2104" t="s">
        <v>12</v>
      </c>
      <c r="F2104">
        <v>842.881</v>
      </c>
      <c r="G2104">
        <v>4.496</v>
      </c>
      <c r="H2104">
        <v>49.28</v>
      </c>
      <c r="I2104">
        <v>0.562</v>
      </c>
      <c r="J2104">
        <v>842.881</v>
      </c>
      <c r="K2104">
        <v>842.881</v>
      </c>
      <c r="L2104" t="s">
        <v>13</v>
      </c>
      <c r="O2104" s="2">
        <v>778.451</v>
      </c>
      <c r="P2104">
        <v>843.100000000013</v>
      </c>
    </row>
    <row r="2105" spans="2:16">
      <c r="B2105">
        <v>76</v>
      </c>
      <c r="C2105">
        <v>759</v>
      </c>
      <c r="D2105">
        <v>758</v>
      </c>
      <c r="E2105" t="s">
        <v>12</v>
      </c>
      <c r="F2105">
        <v>598.748</v>
      </c>
      <c r="G2105">
        <v>5.064</v>
      </c>
      <c r="H2105">
        <v>34.694</v>
      </c>
      <c r="I2105">
        <v>1.197</v>
      </c>
      <c r="J2105">
        <v>598.748</v>
      </c>
      <c r="K2105">
        <v>598.748</v>
      </c>
      <c r="L2105" t="s">
        <v>13</v>
      </c>
      <c r="O2105" s="2">
        <v>464.77</v>
      </c>
      <c r="P2105">
        <v>601.550000000002</v>
      </c>
    </row>
    <row r="2106" spans="2:16">
      <c r="B2106">
        <v>76</v>
      </c>
      <c r="C2106">
        <v>759</v>
      </c>
      <c r="D2106">
        <v>761</v>
      </c>
      <c r="E2106" t="s">
        <v>12</v>
      </c>
      <c r="F2106">
        <v>808.334</v>
      </c>
      <c r="G2106">
        <v>3.604</v>
      </c>
      <c r="H2106">
        <v>48.741</v>
      </c>
      <c r="I2106">
        <v>0.404</v>
      </c>
      <c r="J2106">
        <v>808.334</v>
      </c>
      <c r="K2106">
        <v>808.334</v>
      </c>
      <c r="L2106" t="s">
        <v>13</v>
      </c>
      <c r="O2106" s="2">
        <v>894.096</v>
      </c>
      <c r="P2106">
        <v>806.720000000001</v>
      </c>
    </row>
    <row r="2107" spans="2:16">
      <c r="B2107">
        <v>76</v>
      </c>
      <c r="C2107">
        <v>760</v>
      </c>
      <c r="D2107">
        <v>214</v>
      </c>
      <c r="E2107" t="s">
        <v>12</v>
      </c>
      <c r="F2107">
        <v>814.89</v>
      </c>
      <c r="G2107">
        <v>0</v>
      </c>
      <c r="H2107">
        <v>51760.199</v>
      </c>
      <c r="I2107">
        <v>0.016</v>
      </c>
      <c r="J2107">
        <v>814.89</v>
      </c>
      <c r="K2107">
        <v>814.89</v>
      </c>
      <c r="L2107" t="s">
        <v>13</v>
      </c>
      <c r="O2107" s="2">
        <v>814.89</v>
      </c>
      <c r="P2107">
        <v>814.889999999992</v>
      </c>
    </row>
    <row r="2108" spans="2:16">
      <c r="B2108">
        <v>76</v>
      </c>
      <c r="C2108">
        <v>760</v>
      </c>
      <c r="D2108">
        <v>758</v>
      </c>
      <c r="E2108" t="s">
        <v>12</v>
      </c>
      <c r="F2108">
        <v>717.716</v>
      </c>
      <c r="G2108">
        <v>3.88</v>
      </c>
      <c r="H2108">
        <v>48.113</v>
      </c>
      <c r="I2108">
        <v>0.359</v>
      </c>
      <c r="J2108">
        <v>717.716</v>
      </c>
      <c r="K2108">
        <v>717.716</v>
      </c>
      <c r="L2108" t="s">
        <v>13</v>
      </c>
      <c r="O2108" s="2">
        <v>158.627</v>
      </c>
      <c r="P2108">
        <v>719.06000000007</v>
      </c>
    </row>
    <row r="2109" spans="2:16">
      <c r="B2109">
        <v>76</v>
      </c>
      <c r="C2109">
        <v>760</v>
      </c>
      <c r="D2109">
        <v>761</v>
      </c>
      <c r="E2109" t="s">
        <v>12</v>
      </c>
      <c r="F2109">
        <v>695.076</v>
      </c>
      <c r="G2109">
        <v>3.633</v>
      </c>
      <c r="H2109">
        <v>48.448</v>
      </c>
      <c r="I2109">
        <v>0.278</v>
      </c>
      <c r="J2109">
        <v>695.076</v>
      </c>
      <c r="K2109">
        <v>695.076</v>
      </c>
      <c r="L2109" t="s">
        <v>13</v>
      </c>
      <c r="O2109" s="2">
        <v>709.817</v>
      </c>
      <c r="P2109">
        <v>745.734707212046</v>
      </c>
    </row>
    <row r="2110" spans="2:16">
      <c r="B2110">
        <v>76</v>
      </c>
      <c r="C2110">
        <v>760</v>
      </c>
      <c r="D2110">
        <v>765</v>
      </c>
      <c r="E2110" t="s">
        <v>12</v>
      </c>
      <c r="F2110">
        <v>3098.095</v>
      </c>
      <c r="G2110">
        <v>4.679</v>
      </c>
      <c r="H2110">
        <v>37.576</v>
      </c>
      <c r="I2110">
        <v>0.516</v>
      </c>
      <c r="J2110">
        <v>3098.095</v>
      </c>
      <c r="K2110">
        <v>3098.095</v>
      </c>
      <c r="L2110" t="s">
        <v>13</v>
      </c>
      <c r="O2110" s="2">
        <v>3492.825</v>
      </c>
      <c r="P2110">
        <v>3060.78632977997</v>
      </c>
    </row>
    <row r="2111" spans="2:16">
      <c r="B2111">
        <v>76</v>
      </c>
      <c r="C2111">
        <v>760</v>
      </c>
      <c r="D2111">
        <v>769</v>
      </c>
      <c r="E2111" t="s">
        <v>12</v>
      </c>
      <c r="F2111">
        <v>1375.821</v>
      </c>
      <c r="G2111">
        <v>5.535</v>
      </c>
      <c r="H2111">
        <v>30.425</v>
      </c>
      <c r="I2111">
        <v>1.376</v>
      </c>
      <c r="J2111">
        <v>1375.821</v>
      </c>
      <c r="K2111">
        <v>1375.821</v>
      </c>
      <c r="L2111" t="s">
        <v>13</v>
      </c>
      <c r="O2111" s="2">
        <v>1308.668</v>
      </c>
      <c r="P2111">
        <v>1371.4652927881</v>
      </c>
    </row>
    <row r="2112" spans="2:16">
      <c r="B2112">
        <v>76</v>
      </c>
      <c r="C2112">
        <v>761</v>
      </c>
      <c r="D2112">
        <v>215</v>
      </c>
      <c r="E2112" t="s">
        <v>12</v>
      </c>
      <c r="F2112">
        <v>97.78</v>
      </c>
      <c r="G2112">
        <v>0</v>
      </c>
      <c r="H2112">
        <v>51760.199</v>
      </c>
      <c r="I2112">
        <v>0.002</v>
      </c>
      <c r="J2112">
        <v>97.78</v>
      </c>
      <c r="K2112">
        <v>97.78</v>
      </c>
      <c r="L2112" t="s">
        <v>13</v>
      </c>
      <c r="O2112" s="2">
        <v>97.78</v>
      </c>
      <c r="P2112">
        <v>97.7800000000352</v>
      </c>
    </row>
    <row r="2113" spans="2:16">
      <c r="B2113">
        <v>76</v>
      </c>
      <c r="C2113">
        <v>761</v>
      </c>
      <c r="D2113">
        <v>757</v>
      </c>
      <c r="E2113" t="s">
        <v>12</v>
      </c>
      <c r="F2113">
        <v>693.384</v>
      </c>
      <c r="G2113">
        <v>4.702</v>
      </c>
      <c r="H2113">
        <v>47.736</v>
      </c>
      <c r="I2113">
        <v>0.231</v>
      </c>
      <c r="J2113">
        <v>693.384</v>
      </c>
      <c r="K2113">
        <v>693.384</v>
      </c>
      <c r="L2113" t="s">
        <v>13</v>
      </c>
      <c r="O2113" s="2">
        <v>427.118</v>
      </c>
      <c r="P2113">
        <v>694.696854527079</v>
      </c>
    </row>
    <row r="2114" spans="2:16">
      <c r="B2114">
        <v>76</v>
      </c>
      <c r="C2114">
        <v>761</v>
      </c>
      <c r="D2114">
        <v>759</v>
      </c>
      <c r="E2114" t="s">
        <v>12</v>
      </c>
      <c r="F2114">
        <v>149.423</v>
      </c>
      <c r="G2114">
        <v>3.59</v>
      </c>
      <c r="H2114">
        <v>48.936</v>
      </c>
      <c r="I2114">
        <v>0.075</v>
      </c>
      <c r="J2114">
        <v>149.423</v>
      </c>
      <c r="K2114">
        <v>149.423</v>
      </c>
      <c r="L2114" t="s">
        <v>13</v>
      </c>
      <c r="O2114" s="2">
        <v>343.833</v>
      </c>
      <c r="P2114">
        <v>149.250000000036</v>
      </c>
    </row>
    <row r="2115" spans="2:16">
      <c r="B2115">
        <v>76</v>
      </c>
      <c r="C2115">
        <v>761</v>
      </c>
      <c r="D2115">
        <v>760</v>
      </c>
      <c r="E2115" t="s">
        <v>12</v>
      </c>
      <c r="F2115">
        <v>2008.661</v>
      </c>
      <c r="G2115">
        <v>3.857</v>
      </c>
      <c r="H2115">
        <v>45.638</v>
      </c>
      <c r="I2115">
        <v>0.803</v>
      </c>
      <c r="J2115">
        <v>2008.661</v>
      </c>
      <c r="K2115">
        <v>2008.661</v>
      </c>
      <c r="L2115" t="s">
        <v>13</v>
      </c>
      <c r="O2115" s="2">
        <v>1989.344</v>
      </c>
      <c r="P2115">
        <v>2015.86458648946</v>
      </c>
    </row>
    <row r="2116" spans="2:16">
      <c r="B2116">
        <v>76</v>
      </c>
      <c r="C2116">
        <v>761</v>
      </c>
      <c r="D2116">
        <v>770</v>
      </c>
      <c r="E2116" t="s">
        <v>12</v>
      </c>
      <c r="F2116">
        <v>2020.04</v>
      </c>
      <c r="G2116">
        <v>5.705</v>
      </c>
      <c r="H2116">
        <v>30.796</v>
      </c>
      <c r="I2116">
        <v>1.347</v>
      </c>
      <c r="J2116">
        <v>2020.04</v>
      </c>
      <c r="K2116">
        <v>2020.04</v>
      </c>
      <c r="L2116" t="s">
        <v>13</v>
      </c>
      <c r="O2116" s="2">
        <v>1872.668</v>
      </c>
      <c r="P2116">
        <v>2008.12449966157</v>
      </c>
    </row>
    <row r="2117" spans="2:16">
      <c r="B2117">
        <v>76</v>
      </c>
      <c r="C2117">
        <v>762</v>
      </c>
      <c r="D2117">
        <v>216</v>
      </c>
      <c r="E2117" t="s">
        <v>12</v>
      </c>
      <c r="F2117">
        <v>2824.141</v>
      </c>
      <c r="G2117">
        <v>0</v>
      </c>
      <c r="H2117">
        <v>51760.199</v>
      </c>
      <c r="I2117">
        <v>0.057</v>
      </c>
      <c r="J2117">
        <v>2824.141</v>
      </c>
      <c r="K2117">
        <v>2824.141</v>
      </c>
      <c r="L2117" t="s">
        <v>13</v>
      </c>
      <c r="O2117" s="2">
        <v>2824.139</v>
      </c>
      <c r="P2117">
        <v>2824.14000000002</v>
      </c>
    </row>
    <row r="2118" spans="2:16">
      <c r="B2118">
        <v>76</v>
      </c>
      <c r="C2118">
        <v>762</v>
      </c>
      <c r="D2118">
        <v>422</v>
      </c>
      <c r="E2118" t="s">
        <v>12</v>
      </c>
      <c r="F2118">
        <v>1405.172</v>
      </c>
      <c r="G2118">
        <v>1.379</v>
      </c>
      <c r="H2118">
        <v>26.545</v>
      </c>
      <c r="I2118">
        <v>1.405</v>
      </c>
      <c r="J2118">
        <v>1405.172</v>
      </c>
      <c r="K2118">
        <v>1405.172</v>
      </c>
      <c r="L2118" t="s">
        <v>13</v>
      </c>
      <c r="O2118" s="2">
        <v>1597.688</v>
      </c>
      <c r="P2118">
        <v>1405.71801548107</v>
      </c>
    </row>
    <row r="2119" spans="2:16">
      <c r="B2119">
        <v>76</v>
      </c>
      <c r="C2119">
        <v>762</v>
      </c>
      <c r="D2119">
        <v>753</v>
      </c>
      <c r="E2119" t="s">
        <v>12</v>
      </c>
      <c r="F2119">
        <v>1576.18</v>
      </c>
      <c r="G2119">
        <v>3.471</v>
      </c>
      <c r="H2119">
        <v>51.675</v>
      </c>
      <c r="I2119">
        <v>0.45</v>
      </c>
      <c r="J2119">
        <v>1576.18</v>
      </c>
      <c r="K2119">
        <v>1576.18</v>
      </c>
      <c r="L2119" t="s">
        <v>13</v>
      </c>
      <c r="O2119" s="2">
        <v>1990.109</v>
      </c>
      <c r="P2119">
        <v>1623.67406890483</v>
      </c>
    </row>
    <row r="2120" spans="2:16">
      <c r="B2120">
        <v>76</v>
      </c>
      <c r="C2120">
        <v>762</v>
      </c>
      <c r="D2120">
        <v>763</v>
      </c>
      <c r="E2120" t="s">
        <v>12</v>
      </c>
      <c r="F2120">
        <v>1970.946</v>
      </c>
      <c r="G2120">
        <v>4.433</v>
      </c>
      <c r="H2120">
        <v>39.641</v>
      </c>
      <c r="I2120">
        <v>0.788</v>
      </c>
      <c r="J2120">
        <v>1970.946</v>
      </c>
      <c r="K2120">
        <v>1970.946</v>
      </c>
      <c r="L2120" t="s">
        <v>13</v>
      </c>
      <c r="O2120" s="2">
        <v>2119.889</v>
      </c>
      <c r="P2120">
        <v>1939.75213542969</v>
      </c>
    </row>
    <row r="2121" spans="2:16">
      <c r="B2121">
        <v>76</v>
      </c>
      <c r="C2121">
        <v>762</v>
      </c>
      <c r="D2121">
        <v>764</v>
      </c>
      <c r="E2121" t="s">
        <v>12</v>
      </c>
      <c r="F2121">
        <v>748.453</v>
      </c>
      <c r="G2121">
        <v>7.854</v>
      </c>
      <c r="H2121">
        <v>20.975</v>
      </c>
      <c r="I2121">
        <v>1.497</v>
      </c>
      <c r="J2121">
        <v>748.453</v>
      </c>
      <c r="K2121">
        <v>748.453</v>
      </c>
      <c r="L2121" t="s">
        <v>13</v>
      </c>
      <c r="O2121" s="2">
        <v>807.909</v>
      </c>
      <c r="P2121">
        <v>752.335473115832</v>
      </c>
    </row>
    <row r="2122" spans="2:16">
      <c r="B2122">
        <v>76</v>
      </c>
      <c r="C2122">
        <v>763</v>
      </c>
      <c r="D2122">
        <v>217</v>
      </c>
      <c r="E2122" t="s">
        <v>12</v>
      </c>
      <c r="F2122">
        <v>1430.46</v>
      </c>
      <c r="G2122">
        <v>0</v>
      </c>
      <c r="H2122">
        <v>51760.199</v>
      </c>
      <c r="I2122">
        <v>0.029</v>
      </c>
      <c r="J2122">
        <v>1430.46</v>
      </c>
      <c r="K2122">
        <v>1430.46</v>
      </c>
      <c r="L2122" t="s">
        <v>13</v>
      </c>
      <c r="O2122" s="2">
        <v>1430.46</v>
      </c>
      <c r="P2122">
        <v>1430.46000000008</v>
      </c>
    </row>
    <row r="2123" spans="2:16">
      <c r="B2123">
        <v>76</v>
      </c>
      <c r="C2123">
        <v>763</v>
      </c>
      <c r="D2123">
        <v>754</v>
      </c>
      <c r="E2123" t="s">
        <v>12</v>
      </c>
      <c r="F2123">
        <v>378.467</v>
      </c>
      <c r="G2123">
        <v>3.872</v>
      </c>
      <c r="H2123">
        <v>48.218</v>
      </c>
      <c r="I2123">
        <v>0.378</v>
      </c>
      <c r="J2123">
        <v>378.467</v>
      </c>
      <c r="K2123">
        <v>378.467</v>
      </c>
      <c r="L2123" t="s">
        <v>13</v>
      </c>
      <c r="O2123" s="2">
        <v>378.596</v>
      </c>
      <c r="P2123">
        <v>378.600000000013</v>
      </c>
    </row>
    <row r="2124" spans="2:16">
      <c r="B2124">
        <v>76</v>
      </c>
      <c r="C2124">
        <v>763</v>
      </c>
      <c r="D2124">
        <v>758</v>
      </c>
      <c r="E2124" t="s">
        <v>12</v>
      </c>
      <c r="F2124">
        <v>462.096</v>
      </c>
      <c r="G2124">
        <v>4.07</v>
      </c>
      <c r="H2124">
        <v>44.1</v>
      </c>
      <c r="I2124">
        <v>0.084</v>
      </c>
      <c r="J2124">
        <v>462.096</v>
      </c>
      <c r="K2124">
        <v>462.096</v>
      </c>
      <c r="L2124" t="s">
        <v>13</v>
      </c>
      <c r="O2124" s="2">
        <v>467.104</v>
      </c>
      <c r="P2124">
        <v>457.860000000036</v>
      </c>
    </row>
    <row r="2125" spans="2:16">
      <c r="B2125">
        <v>76</v>
      </c>
      <c r="C2125">
        <v>763</v>
      </c>
      <c r="D2125">
        <v>762</v>
      </c>
      <c r="E2125" t="s">
        <v>12</v>
      </c>
      <c r="F2125">
        <v>1864.893</v>
      </c>
      <c r="G2125">
        <v>4.385</v>
      </c>
      <c r="H2125">
        <v>40.076</v>
      </c>
      <c r="I2125">
        <v>0.746</v>
      </c>
      <c r="J2125">
        <v>1864.893</v>
      </c>
      <c r="K2125">
        <v>1864.893</v>
      </c>
      <c r="L2125" t="s">
        <v>13</v>
      </c>
      <c r="O2125" s="2">
        <v>2023.624</v>
      </c>
      <c r="P2125">
        <v>1864.48680917896</v>
      </c>
    </row>
    <row r="2126" spans="2:16">
      <c r="B2126">
        <v>76</v>
      </c>
      <c r="C2126">
        <v>763</v>
      </c>
      <c r="D2126">
        <v>765</v>
      </c>
      <c r="E2126" t="s">
        <v>12</v>
      </c>
      <c r="F2126">
        <v>3257.899</v>
      </c>
      <c r="G2126">
        <v>4.894</v>
      </c>
      <c r="H2126">
        <v>35.159</v>
      </c>
      <c r="I2126">
        <v>0.724</v>
      </c>
      <c r="J2126">
        <v>3257.899</v>
      </c>
      <c r="K2126">
        <v>3257.899</v>
      </c>
      <c r="L2126" t="s">
        <v>13</v>
      </c>
      <c r="O2126" s="2">
        <v>4232.788</v>
      </c>
      <c r="P2126">
        <v>3278.19758524931</v>
      </c>
    </row>
    <row r="2127" spans="2:16">
      <c r="B2127">
        <v>76</v>
      </c>
      <c r="C2127">
        <v>764</v>
      </c>
      <c r="D2127">
        <v>218</v>
      </c>
      <c r="E2127" t="s">
        <v>12</v>
      </c>
      <c r="F2127">
        <v>1993.001</v>
      </c>
      <c r="G2127">
        <v>0</v>
      </c>
      <c r="H2127">
        <v>51760.199</v>
      </c>
      <c r="I2127">
        <v>0.04</v>
      </c>
      <c r="J2127">
        <v>1993.001</v>
      </c>
      <c r="K2127">
        <v>1993.001</v>
      </c>
      <c r="L2127" t="s">
        <v>13</v>
      </c>
      <c r="O2127" s="2">
        <v>1993</v>
      </c>
      <c r="P2127">
        <v>1992.99999999998</v>
      </c>
    </row>
    <row r="2128" spans="2:16">
      <c r="B2128">
        <v>76</v>
      </c>
      <c r="C2128">
        <v>764</v>
      </c>
      <c r="D2128">
        <v>423</v>
      </c>
      <c r="E2128" t="s">
        <v>12</v>
      </c>
      <c r="F2128">
        <v>1873.69</v>
      </c>
      <c r="G2128">
        <v>1.709</v>
      </c>
      <c r="H2128">
        <v>24.414</v>
      </c>
      <c r="I2128">
        <v>1.874</v>
      </c>
      <c r="J2128">
        <v>1873.69</v>
      </c>
      <c r="K2128">
        <v>1873.69</v>
      </c>
      <c r="L2128" t="s">
        <v>13</v>
      </c>
      <c r="O2128" s="2">
        <v>1541.454</v>
      </c>
      <c r="P2128">
        <v>1857.0192121348</v>
      </c>
    </row>
    <row r="2129" spans="2:16">
      <c r="B2129">
        <v>76</v>
      </c>
      <c r="C2129">
        <v>764</v>
      </c>
      <c r="D2129">
        <v>762</v>
      </c>
      <c r="E2129" t="s">
        <v>12</v>
      </c>
      <c r="F2129">
        <v>432.136</v>
      </c>
      <c r="G2129">
        <v>4.855</v>
      </c>
      <c r="H2129">
        <v>33.933</v>
      </c>
      <c r="I2129">
        <v>0.864</v>
      </c>
      <c r="J2129">
        <v>432.136</v>
      </c>
      <c r="K2129">
        <v>432.136</v>
      </c>
      <c r="L2129" t="s">
        <v>13</v>
      </c>
      <c r="O2129" s="2">
        <v>534.569</v>
      </c>
      <c r="P2129">
        <v>429.927144841705</v>
      </c>
    </row>
    <row r="2130" spans="2:16">
      <c r="B2130">
        <v>76</v>
      </c>
      <c r="C2130">
        <v>764</v>
      </c>
      <c r="D2130">
        <v>765</v>
      </c>
      <c r="E2130" t="s">
        <v>12</v>
      </c>
      <c r="F2130">
        <v>378.329</v>
      </c>
      <c r="G2130">
        <v>4.25</v>
      </c>
      <c r="H2130">
        <v>43.135</v>
      </c>
      <c r="I2130">
        <v>0.108</v>
      </c>
      <c r="J2130">
        <v>378.329</v>
      </c>
      <c r="K2130">
        <v>378.329</v>
      </c>
      <c r="L2130" t="s">
        <v>13</v>
      </c>
      <c r="O2130" s="2">
        <v>493.168</v>
      </c>
      <c r="P2130">
        <v>307.120000000009</v>
      </c>
    </row>
    <row r="2131" spans="2:16">
      <c r="B2131">
        <v>76</v>
      </c>
      <c r="C2131">
        <v>764</v>
      </c>
      <c r="D2131">
        <v>773</v>
      </c>
      <c r="E2131" t="s">
        <v>12</v>
      </c>
      <c r="F2131">
        <v>1919.057</v>
      </c>
      <c r="G2131">
        <v>4.234</v>
      </c>
      <c r="H2131">
        <v>44.097</v>
      </c>
      <c r="I2131">
        <v>0.64</v>
      </c>
      <c r="J2131">
        <v>1919.057</v>
      </c>
      <c r="K2131">
        <v>1919.057</v>
      </c>
      <c r="L2131" t="s">
        <v>13</v>
      </c>
      <c r="O2131" s="2">
        <v>2045.187</v>
      </c>
      <c r="P2131">
        <v>1978.90480601486</v>
      </c>
    </row>
    <row r="2132" spans="2:16">
      <c r="B2132">
        <v>76</v>
      </c>
      <c r="C2132">
        <v>765</v>
      </c>
      <c r="D2132">
        <v>219</v>
      </c>
      <c r="E2132" t="s">
        <v>12</v>
      </c>
      <c r="F2132">
        <v>3930.441</v>
      </c>
      <c r="G2132">
        <v>0</v>
      </c>
      <c r="H2132">
        <v>51760.199</v>
      </c>
      <c r="I2132">
        <v>0.079</v>
      </c>
      <c r="J2132">
        <v>3930.441</v>
      </c>
      <c r="K2132">
        <v>3930.441</v>
      </c>
      <c r="L2132" t="s">
        <v>13</v>
      </c>
      <c r="O2132" s="2">
        <v>3930.44</v>
      </c>
      <c r="P2132">
        <v>3930.43999999998</v>
      </c>
    </row>
    <row r="2133" spans="2:16">
      <c r="B2133">
        <v>76</v>
      </c>
      <c r="C2133">
        <v>765</v>
      </c>
      <c r="D2133">
        <v>760</v>
      </c>
      <c r="E2133" t="s">
        <v>12</v>
      </c>
      <c r="F2133">
        <v>560.507</v>
      </c>
      <c r="G2133">
        <v>4.63</v>
      </c>
      <c r="H2133">
        <v>37.976</v>
      </c>
      <c r="I2133">
        <v>0.093</v>
      </c>
      <c r="J2133">
        <v>560.507</v>
      </c>
      <c r="K2133">
        <v>560.507</v>
      </c>
      <c r="L2133" t="s">
        <v>13</v>
      </c>
      <c r="O2133" s="2">
        <v>689.844</v>
      </c>
      <c r="P2133">
        <v>564.380000000055</v>
      </c>
    </row>
    <row r="2134" spans="2:16">
      <c r="B2134">
        <v>76</v>
      </c>
      <c r="C2134">
        <v>765</v>
      </c>
      <c r="D2134">
        <v>763</v>
      </c>
      <c r="E2134" t="s">
        <v>12</v>
      </c>
      <c r="F2134">
        <v>893.026</v>
      </c>
      <c r="G2134">
        <v>4.701</v>
      </c>
      <c r="H2134">
        <v>36.6</v>
      </c>
      <c r="I2134">
        <v>0.198</v>
      </c>
      <c r="J2134">
        <v>893.026</v>
      </c>
      <c r="K2134">
        <v>893.026</v>
      </c>
      <c r="L2134" t="s">
        <v>13</v>
      </c>
      <c r="O2134" s="2">
        <v>1937.698</v>
      </c>
      <c r="P2134">
        <v>902.329399533417</v>
      </c>
    </row>
    <row r="2135" spans="2:16">
      <c r="B2135">
        <v>76</v>
      </c>
      <c r="C2135">
        <v>765</v>
      </c>
      <c r="D2135">
        <v>764</v>
      </c>
      <c r="E2135" t="s">
        <v>12</v>
      </c>
      <c r="F2135">
        <v>1859.817</v>
      </c>
      <c r="G2135">
        <v>4.301</v>
      </c>
      <c r="H2135">
        <v>42.627</v>
      </c>
      <c r="I2135">
        <v>0.531</v>
      </c>
      <c r="J2135">
        <v>1859.817</v>
      </c>
      <c r="K2135">
        <v>1859.817</v>
      </c>
      <c r="L2135" t="s">
        <v>13</v>
      </c>
      <c r="O2135" s="2">
        <v>2183.823</v>
      </c>
      <c r="P2135">
        <v>1935.8792121348</v>
      </c>
    </row>
    <row r="2136" spans="2:16">
      <c r="B2136">
        <v>76</v>
      </c>
      <c r="C2136">
        <v>765</v>
      </c>
      <c r="D2136">
        <v>774</v>
      </c>
      <c r="E2136" t="s">
        <v>12</v>
      </c>
      <c r="F2136">
        <v>5022.587</v>
      </c>
      <c r="G2136">
        <v>4.305</v>
      </c>
      <c r="H2136">
        <v>39.964</v>
      </c>
      <c r="I2136">
        <v>0.837</v>
      </c>
      <c r="J2136">
        <v>5022.587</v>
      </c>
      <c r="K2136">
        <v>5022.587</v>
      </c>
      <c r="L2136" t="s">
        <v>13</v>
      </c>
      <c r="O2136" s="2">
        <v>5724.264</v>
      </c>
      <c r="P2136">
        <v>4943.23306357642</v>
      </c>
    </row>
    <row r="2137" spans="2:16">
      <c r="B2137">
        <v>76</v>
      </c>
      <c r="C2137">
        <v>766</v>
      </c>
      <c r="D2137">
        <v>220</v>
      </c>
      <c r="E2137" t="s">
        <v>12</v>
      </c>
      <c r="F2137">
        <v>2946.759</v>
      </c>
      <c r="G2137">
        <v>0</v>
      </c>
      <c r="H2137">
        <v>51760.199</v>
      </c>
      <c r="I2137">
        <v>0.06</v>
      </c>
      <c r="J2137">
        <v>2946.759</v>
      </c>
      <c r="K2137">
        <v>2946.759</v>
      </c>
      <c r="L2137" t="s">
        <v>13</v>
      </c>
      <c r="O2137" s="2">
        <v>2946.76</v>
      </c>
      <c r="P2137">
        <v>2946.76000000001</v>
      </c>
    </row>
    <row r="2138" spans="2:16">
      <c r="B2138">
        <v>76</v>
      </c>
      <c r="C2138">
        <v>766</v>
      </c>
      <c r="D2138">
        <v>422</v>
      </c>
      <c r="E2138" t="s">
        <v>12</v>
      </c>
      <c r="F2138">
        <v>1301.256</v>
      </c>
      <c r="G2138">
        <v>5.163</v>
      </c>
      <c r="H2138">
        <v>35.455</v>
      </c>
      <c r="I2138">
        <v>1.301</v>
      </c>
      <c r="J2138">
        <v>1301.256</v>
      </c>
      <c r="K2138">
        <v>1301.256</v>
      </c>
      <c r="L2138" t="s">
        <v>13</v>
      </c>
      <c r="O2138" s="2">
        <v>1438.799</v>
      </c>
      <c r="P2138">
        <v>1306.2028947383</v>
      </c>
    </row>
    <row r="2139" spans="2:16">
      <c r="B2139">
        <v>76</v>
      </c>
      <c r="C2139">
        <v>766</v>
      </c>
      <c r="D2139">
        <v>756</v>
      </c>
      <c r="E2139" t="s">
        <v>12</v>
      </c>
      <c r="F2139">
        <v>2480.413</v>
      </c>
      <c r="G2139">
        <v>4.845</v>
      </c>
      <c r="H2139">
        <v>38.039</v>
      </c>
      <c r="I2139">
        <v>0.382</v>
      </c>
      <c r="J2139">
        <v>2480.413</v>
      </c>
      <c r="K2139">
        <v>2480.413</v>
      </c>
      <c r="L2139" t="s">
        <v>13</v>
      </c>
      <c r="O2139" s="2">
        <v>2958.001</v>
      </c>
      <c r="P2139">
        <v>2493.69000000001</v>
      </c>
    </row>
    <row r="2140" spans="2:16">
      <c r="B2140">
        <v>76</v>
      </c>
      <c r="C2140">
        <v>766</v>
      </c>
      <c r="D2140">
        <v>767</v>
      </c>
      <c r="E2140" t="s">
        <v>12</v>
      </c>
      <c r="F2140">
        <v>5155.534</v>
      </c>
      <c r="G2140">
        <v>6.245</v>
      </c>
      <c r="H2140">
        <v>29.516</v>
      </c>
      <c r="I2140">
        <v>1.473</v>
      </c>
      <c r="J2140">
        <v>5155.534</v>
      </c>
      <c r="K2140">
        <v>5155.534</v>
      </c>
      <c r="L2140" t="s">
        <v>13</v>
      </c>
      <c r="O2140" s="2">
        <v>5416.171</v>
      </c>
      <c r="P2140">
        <v>5174.6562616245</v>
      </c>
    </row>
    <row r="2141" spans="2:16">
      <c r="B2141">
        <v>76</v>
      </c>
      <c r="C2141">
        <v>767</v>
      </c>
      <c r="D2141">
        <v>221</v>
      </c>
      <c r="E2141" t="s">
        <v>12</v>
      </c>
      <c r="F2141">
        <v>2356.141</v>
      </c>
      <c r="G2141">
        <v>0</v>
      </c>
      <c r="H2141">
        <v>51760.199</v>
      </c>
      <c r="I2141">
        <v>0.048</v>
      </c>
      <c r="J2141">
        <v>2356.141</v>
      </c>
      <c r="K2141">
        <v>2356.141</v>
      </c>
      <c r="L2141" t="s">
        <v>13</v>
      </c>
      <c r="O2141" s="2">
        <v>2356.14</v>
      </c>
      <c r="P2141">
        <v>2356.13999999999</v>
      </c>
    </row>
    <row r="2142" spans="2:16">
      <c r="B2142">
        <v>76</v>
      </c>
      <c r="C2142">
        <v>767</v>
      </c>
      <c r="D2142">
        <v>423</v>
      </c>
      <c r="E2142" t="s">
        <v>12</v>
      </c>
      <c r="F2142">
        <v>688.348</v>
      </c>
      <c r="G2142">
        <v>4.217</v>
      </c>
      <c r="H2142">
        <v>49.74</v>
      </c>
      <c r="I2142">
        <v>0.688</v>
      </c>
      <c r="J2142">
        <v>688.348</v>
      </c>
      <c r="K2142">
        <v>688.348</v>
      </c>
      <c r="L2142" t="s">
        <v>13</v>
      </c>
      <c r="O2142" s="2">
        <v>586.086</v>
      </c>
      <c r="P2142">
        <v>691.419999999998</v>
      </c>
    </row>
    <row r="2143" spans="2:16">
      <c r="B2143">
        <v>76</v>
      </c>
      <c r="C2143">
        <v>767</v>
      </c>
      <c r="D2143">
        <v>766</v>
      </c>
      <c r="E2143" t="s">
        <v>12</v>
      </c>
      <c r="F2143">
        <v>1739.494</v>
      </c>
      <c r="G2143">
        <v>3.693</v>
      </c>
      <c r="H2143">
        <v>49.902</v>
      </c>
      <c r="I2143">
        <v>0.497</v>
      </c>
      <c r="J2143">
        <v>1739.494</v>
      </c>
      <c r="K2143">
        <v>1739.494</v>
      </c>
      <c r="L2143" t="s">
        <v>13</v>
      </c>
      <c r="O2143" s="2">
        <v>2105.328</v>
      </c>
      <c r="P2143">
        <v>1760.91000000002</v>
      </c>
    </row>
    <row r="2144" spans="2:16">
      <c r="B2144">
        <v>76</v>
      </c>
      <c r="C2144">
        <v>767</v>
      </c>
      <c r="D2144">
        <v>777</v>
      </c>
      <c r="E2144" t="s">
        <v>12</v>
      </c>
      <c r="F2144">
        <v>5635.547</v>
      </c>
      <c r="G2144">
        <v>5.115</v>
      </c>
      <c r="H2144">
        <v>34.616</v>
      </c>
      <c r="I2144">
        <v>0.939</v>
      </c>
      <c r="J2144">
        <v>5635.547</v>
      </c>
      <c r="K2144">
        <v>5635.547</v>
      </c>
      <c r="L2144" t="s">
        <v>13</v>
      </c>
      <c r="O2144" s="2">
        <v>6088.378</v>
      </c>
      <c r="P2144">
        <v>5638.04626162454</v>
      </c>
    </row>
    <row r="2145" spans="2:16">
      <c r="B2145">
        <v>76</v>
      </c>
      <c r="C2145">
        <v>768</v>
      </c>
      <c r="D2145">
        <v>222</v>
      </c>
      <c r="E2145" t="s">
        <v>12</v>
      </c>
      <c r="F2145">
        <v>2652.569</v>
      </c>
      <c r="G2145">
        <v>0</v>
      </c>
      <c r="H2145">
        <v>51760.199</v>
      </c>
      <c r="I2145">
        <v>0.054</v>
      </c>
      <c r="J2145">
        <v>2652.569</v>
      </c>
      <c r="K2145">
        <v>2652.569</v>
      </c>
      <c r="L2145" t="s">
        <v>13</v>
      </c>
      <c r="O2145" s="2">
        <v>2652.57</v>
      </c>
      <c r="P2145">
        <v>2652.57000000004</v>
      </c>
    </row>
    <row r="2146" spans="2:16">
      <c r="B2146">
        <v>76</v>
      </c>
      <c r="C2146">
        <v>768</v>
      </c>
      <c r="D2146">
        <v>584</v>
      </c>
      <c r="E2146" t="s">
        <v>12</v>
      </c>
      <c r="F2146">
        <v>1624.654</v>
      </c>
      <c r="G2146">
        <v>10.167</v>
      </c>
      <c r="H2146">
        <v>35.281</v>
      </c>
      <c r="I2146">
        <v>0.325</v>
      </c>
      <c r="J2146">
        <v>1624.654</v>
      </c>
      <c r="K2146">
        <v>1624.654</v>
      </c>
      <c r="L2146" t="s">
        <v>13</v>
      </c>
      <c r="O2146" s="2">
        <v>2664.492</v>
      </c>
      <c r="P2146">
        <v>1588.33301288771</v>
      </c>
    </row>
    <row r="2147" spans="2:16">
      <c r="B2147">
        <v>76</v>
      </c>
      <c r="C2147">
        <v>768</v>
      </c>
      <c r="D2147">
        <v>757</v>
      </c>
      <c r="E2147" t="s">
        <v>12</v>
      </c>
      <c r="F2147">
        <v>508.26</v>
      </c>
      <c r="G2147">
        <v>7.485</v>
      </c>
      <c r="H2147">
        <v>46.944</v>
      </c>
      <c r="I2147">
        <v>0.254</v>
      </c>
      <c r="J2147">
        <v>508.26</v>
      </c>
      <c r="K2147">
        <v>508.26</v>
      </c>
      <c r="L2147" t="s">
        <v>13</v>
      </c>
      <c r="O2147" s="2">
        <v>603.845</v>
      </c>
      <c r="P2147">
        <v>515.820000000036</v>
      </c>
    </row>
    <row r="2148" spans="2:16">
      <c r="B2148">
        <v>76</v>
      </c>
      <c r="C2148">
        <v>768</v>
      </c>
      <c r="D2148">
        <v>770</v>
      </c>
      <c r="E2148" t="s">
        <v>12</v>
      </c>
      <c r="F2148">
        <v>740.597</v>
      </c>
      <c r="G2148">
        <v>6.386</v>
      </c>
      <c r="H2148">
        <v>34.694</v>
      </c>
      <c r="I2148">
        <v>0.494</v>
      </c>
      <c r="J2148">
        <v>740.597</v>
      </c>
      <c r="K2148">
        <v>740.597</v>
      </c>
      <c r="L2148" t="s">
        <v>13</v>
      </c>
      <c r="O2148" s="2">
        <v>1176.544</v>
      </c>
      <c r="P2148">
        <v>741.20999999997</v>
      </c>
    </row>
    <row r="2149" spans="2:16">
      <c r="B2149">
        <v>76</v>
      </c>
      <c r="C2149">
        <v>768</v>
      </c>
      <c r="D2149">
        <v>772</v>
      </c>
      <c r="E2149" t="s">
        <v>12</v>
      </c>
      <c r="F2149">
        <v>2063.915</v>
      </c>
      <c r="G2149">
        <v>7.98</v>
      </c>
      <c r="H2149">
        <v>28.714</v>
      </c>
      <c r="I2149">
        <v>1.376</v>
      </c>
      <c r="J2149">
        <v>2063.915</v>
      </c>
      <c r="K2149">
        <v>2063.915</v>
      </c>
      <c r="L2149" t="s">
        <v>13</v>
      </c>
      <c r="O2149" s="2">
        <v>1999.839</v>
      </c>
      <c r="P2149">
        <v>2070.88319938154</v>
      </c>
    </row>
    <row r="2150" spans="2:16">
      <c r="B2150">
        <v>76</v>
      </c>
      <c r="C2150">
        <v>768</v>
      </c>
      <c r="D2150">
        <v>808</v>
      </c>
      <c r="E2150" t="s">
        <v>12</v>
      </c>
      <c r="F2150">
        <v>1411.53</v>
      </c>
      <c r="G2150">
        <v>3.595</v>
      </c>
      <c r="H2150">
        <v>48.865</v>
      </c>
      <c r="I2150">
        <v>0.314</v>
      </c>
      <c r="J2150">
        <v>1411.53</v>
      </c>
      <c r="K2150">
        <v>1411.53</v>
      </c>
      <c r="L2150" t="s">
        <v>13</v>
      </c>
      <c r="O2150" s="2">
        <v>1064.26</v>
      </c>
      <c r="P2150">
        <v>1429.86412269237</v>
      </c>
    </row>
    <row r="2151" spans="2:16">
      <c r="B2151">
        <v>76</v>
      </c>
      <c r="C2151">
        <v>769</v>
      </c>
      <c r="D2151">
        <v>223</v>
      </c>
      <c r="E2151" t="s">
        <v>12</v>
      </c>
      <c r="F2151">
        <v>739.05</v>
      </c>
      <c r="G2151">
        <v>0</v>
      </c>
      <c r="H2151">
        <v>51760.199</v>
      </c>
      <c r="I2151">
        <v>0.015</v>
      </c>
      <c r="J2151">
        <v>739.05</v>
      </c>
      <c r="K2151">
        <v>739.05</v>
      </c>
      <c r="L2151" t="s">
        <v>13</v>
      </c>
      <c r="O2151" s="2">
        <v>739.05</v>
      </c>
      <c r="P2151">
        <v>739.050000000046</v>
      </c>
    </row>
    <row r="2152" spans="2:16">
      <c r="B2152">
        <v>76</v>
      </c>
      <c r="C2152">
        <v>769</v>
      </c>
      <c r="D2152">
        <v>760</v>
      </c>
      <c r="E2152" t="s">
        <v>12</v>
      </c>
      <c r="F2152">
        <v>845.938</v>
      </c>
      <c r="G2152">
        <v>3.877</v>
      </c>
      <c r="H2152">
        <v>43.441</v>
      </c>
      <c r="I2152">
        <v>0.846</v>
      </c>
      <c r="J2152">
        <v>845.938</v>
      </c>
      <c r="K2152">
        <v>845.938</v>
      </c>
      <c r="L2152" t="s">
        <v>13</v>
      </c>
      <c r="O2152" s="2">
        <v>943.89</v>
      </c>
      <c r="P2152">
        <v>856.509328539897</v>
      </c>
    </row>
    <row r="2153" spans="2:16">
      <c r="B2153">
        <v>76</v>
      </c>
      <c r="C2153">
        <v>769</v>
      </c>
      <c r="D2153">
        <v>770</v>
      </c>
      <c r="E2153" t="s">
        <v>12</v>
      </c>
      <c r="F2153">
        <v>622.656</v>
      </c>
      <c r="G2153">
        <v>3.792</v>
      </c>
      <c r="H2153">
        <v>45.372</v>
      </c>
      <c r="I2153">
        <v>0.249</v>
      </c>
      <c r="J2153">
        <v>622.656</v>
      </c>
      <c r="K2153">
        <v>622.656</v>
      </c>
      <c r="L2153" t="s">
        <v>13</v>
      </c>
      <c r="O2153" s="2">
        <v>1040.476</v>
      </c>
      <c r="P2153">
        <v>604.053263055364</v>
      </c>
    </row>
    <row r="2154" spans="2:16">
      <c r="B2154">
        <v>76</v>
      </c>
      <c r="C2154">
        <v>769</v>
      </c>
      <c r="D2154">
        <v>771</v>
      </c>
      <c r="E2154" t="s">
        <v>12</v>
      </c>
      <c r="F2154">
        <v>1462.813</v>
      </c>
      <c r="G2154">
        <v>4.735</v>
      </c>
      <c r="H2154">
        <v>36.363</v>
      </c>
      <c r="I2154">
        <v>0.731</v>
      </c>
      <c r="J2154">
        <v>1462.813</v>
      </c>
      <c r="K2154">
        <v>1462.813</v>
      </c>
      <c r="L2154" t="s">
        <v>13</v>
      </c>
      <c r="O2154" s="2">
        <v>1992.719</v>
      </c>
      <c r="P2154">
        <v>1481.09</v>
      </c>
    </row>
    <row r="2155" spans="2:16">
      <c r="B2155">
        <v>76</v>
      </c>
      <c r="C2155">
        <v>769</v>
      </c>
      <c r="D2155">
        <v>774</v>
      </c>
      <c r="E2155" t="s">
        <v>12</v>
      </c>
      <c r="F2155">
        <v>494.982</v>
      </c>
      <c r="G2155">
        <v>5.257</v>
      </c>
      <c r="H2155">
        <v>34.818</v>
      </c>
      <c r="I2155">
        <v>0.495</v>
      </c>
      <c r="J2155">
        <v>494.982</v>
      </c>
      <c r="K2155">
        <v>494.982</v>
      </c>
      <c r="L2155" t="s">
        <v>13</v>
      </c>
      <c r="O2155" s="2">
        <v>822.731</v>
      </c>
      <c r="P2155">
        <v>498.330000000001</v>
      </c>
    </row>
    <row r="2156" spans="2:16">
      <c r="B2156">
        <v>76</v>
      </c>
      <c r="C2156">
        <v>770</v>
      </c>
      <c r="D2156">
        <v>224</v>
      </c>
      <c r="E2156" t="s">
        <v>12</v>
      </c>
      <c r="F2156">
        <v>1264.06</v>
      </c>
      <c r="G2156">
        <v>0</v>
      </c>
      <c r="H2156">
        <v>51760.199</v>
      </c>
      <c r="I2156">
        <v>0.026</v>
      </c>
      <c r="J2156">
        <v>1264.06</v>
      </c>
      <c r="K2156">
        <v>1264.06</v>
      </c>
      <c r="L2156" t="s">
        <v>13</v>
      </c>
      <c r="O2156" s="2">
        <v>1264.06</v>
      </c>
      <c r="P2156">
        <v>1264.06</v>
      </c>
    </row>
    <row r="2157" spans="2:16">
      <c r="B2157">
        <v>76</v>
      </c>
      <c r="C2157">
        <v>770</v>
      </c>
      <c r="D2157">
        <v>761</v>
      </c>
      <c r="E2157" t="s">
        <v>12</v>
      </c>
      <c r="F2157">
        <v>522.219</v>
      </c>
      <c r="G2157">
        <v>3.828</v>
      </c>
      <c r="H2157">
        <v>45.888</v>
      </c>
      <c r="I2157">
        <v>0.348</v>
      </c>
      <c r="J2157">
        <v>522.219</v>
      </c>
      <c r="K2157">
        <v>522.219</v>
      </c>
      <c r="L2157" t="s">
        <v>13</v>
      </c>
      <c r="O2157" s="2">
        <v>368.978</v>
      </c>
      <c r="P2157">
        <v>479.409165305303</v>
      </c>
    </row>
    <row r="2158" spans="2:16">
      <c r="B2158">
        <v>76</v>
      </c>
      <c r="C2158">
        <v>770</v>
      </c>
      <c r="D2158">
        <v>768</v>
      </c>
      <c r="E2158" t="s">
        <v>12</v>
      </c>
      <c r="F2158">
        <v>315.972</v>
      </c>
      <c r="G2158">
        <v>6.332</v>
      </c>
      <c r="H2158">
        <v>34.993</v>
      </c>
      <c r="I2158">
        <v>0.211</v>
      </c>
      <c r="J2158">
        <v>315.972</v>
      </c>
      <c r="K2158">
        <v>315.972</v>
      </c>
      <c r="L2158" t="s">
        <v>13</v>
      </c>
      <c r="O2158" s="2">
        <v>613.888</v>
      </c>
      <c r="P2158">
        <v>315.979999999974</v>
      </c>
    </row>
    <row r="2159" spans="2:16">
      <c r="B2159">
        <v>76</v>
      </c>
      <c r="C2159">
        <v>770</v>
      </c>
      <c r="D2159">
        <v>769</v>
      </c>
      <c r="E2159" t="s">
        <v>12</v>
      </c>
      <c r="F2159">
        <v>986.608</v>
      </c>
      <c r="G2159">
        <v>3.804</v>
      </c>
      <c r="H2159">
        <v>45.234</v>
      </c>
      <c r="I2159">
        <v>0.395</v>
      </c>
      <c r="J2159">
        <v>986.608</v>
      </c>
      <c r="K2159">
        <v>986.608</v>
      </c>
      <c r="L2159" t="s">
        <v>13</v>
      </c>
      <c r="O2159" s="2">
        <v>1164.839</v>
      </c>
      <c r="P2159">
        <v>973.019328539863</v>
      </c>
    </row>
    <row r="2160" spans="2:16">
      <c r="B2160">
        <v>76</v>
      </c>
      <c r="C2160">
        <v>770</v>
      </c>
      <c r="D2160">
        <v>772</v>
      </c>
      <c r="E2160" t="s">
        <v>12</v>
      </c>
      <c r="F2160">
        <v>2665.413</v>
      </c>
      <c r="G2160">
        <v>4.084</v>
      </c>
      <c r="H2160">
        <v>45.711</v>
      </c>
      <c r="I2160">
        <v>0.485</v>
      </c>
      <c r="J2160">
        <v>2665.413</v>
      </c>
      <c r="K2160">
        <v>2665.413</v>
      </c>
      <c r="L2160" t="s">
        <v>13</v>
      </c>
      <c r="O2160" s="2">
        <v>2355.249</v>
      </c>
      <c r="P2160">
        <v>2659.19776271699</v>
      </c>
    </row>
    <row r="2161" spans="2:16">
      <c r="B2161">
        <v>76</v>
      </c>
      <c r="C2161">
        <v>771</v>
      </c>
      <c r="D2161">
        <v>225</v>
      </c>
      <c r="E2161" t="s">
        <v>12</v>
      </c>
      <c r="F2161">
        <v>1102.18</v>
      </c>
      <c r="G2161">
        <v>0</v>
      </c>
      <c r="H2161">
        <v>51760.199</v>
      </c>
      <c r="I2161">
        <v>0.022</v>
      </c>
      <c r="J2161">
        <v>1102.18</v>
      </c>
      <c r="K2161">
        <v>1102.18</v>
      </c>
      <c r="L2161" t="s">
        <v>13</v>
      </c>
      <c r="O2161" s="2">
        <v>1102.18</v>
      </c>
      <c r="P2161">
        <v>1102.18000000002</v>
      </c>
    </row>
    <row r="2162" spans="2:16">
      <c r="B2162">
        <v>76</v>
      </c>
      <c r="C2162">
        <v>771</v>
      </c>
      <c r="D2162">
        <v>585</v>
      </c>
      <c r="E2162" t="s">
        <v>12</v>
      </c>
      <c r="F2162">
        <v>3408.274</v>
      </c>
      <c r="G2162">
        <v>4.85</v>
      </c>
      <c r="H2162">
        <v>37.735</v>
      </c>
      <c r="I2162">
        <v>1.136</v>
      </c>
      <c r="J2162">
        <v>3408.274</v>
      </c>
      <c r="K2162">
        <v>3408.274</v>
      </c>
      <c r="L2162" t="s">
        <v>13</v>
      </c>
      <c r="O2162" s="2">
        <v>2999.809</v>
      </c>
      <c r="P2162">
        <v>3428.07553685628</v>
      </c>
    </row>
    <row r="2163" spans="2:16">
      <c r="B2163">
        <v>76</v>
      </c>
      <c r="C2163">
        <v>771</v>
      </c>
      <c r="D2163">
        <v>769</v>
      </c>
      <c r="E2163" t="s">
        <v>12</v>
      </c>
      <c r="F2163">
        <v>444.567</v>
      </c>
      <c r="G2163">
        <v>4.542</v>
      </c>
      <c r="H2163">
        <v>37.91</v>
      </c>
      <c r="I2163">
        <v>0.222</v>
      </c>
      <c r="J2163">
        <v>444.567</v>
      </c>
      <c r="K2163">
        <v>444.567</v>
      </c>
      <c r="L2163" t="s">
        <v>13</v>
      </c>
      <c r="O2163" s="2">
        <v>1140.07</v>
      </c>
      <c r="P2163">
        <v>444.89000000005</v>
      </c>
    </row>
    <row r="2164" spans="2:16">
      <c r="B2164">
        <v>76</v>
      </c>
      <c r="C2164">
        <v>771</v>
      </c>
      <c r="D2164">
        <v>772</v>
      </c>
      <c r="E2164" t="s">
        <v>12</v>
      </c>
      <c r="F2164">
        <v>1086.414</v>
      </c>
      <c r="G2164">
        <v>3.941</v>
      </c>
      <c r="H2164">
        <v>45.588</v>
      </c>
      <c r="I2164">
        <v>0.217</v>
      </c>
      <c r="J2164">
        <v>1086.414</v>
      </c>
      <c r="K2164">
        <v>1086.414</v>
      </c>
      <c r="L2164" t="s">
        <v>13</v>
      </c>
      <c r="O2164" s="2">
        <v>660.21</v>
      </c>
      <c r="P2164">
        <v>1019.89858214877</v>
      </c>
    </row>
    <row r="2165" spans="2:16">
      <c r="B2165">
        <v>76</v>
      </c>
      <c r="C2165">
        <v>771</v>
      </c>
      <c r="D2165">
        <v>776</v>
      </c>
      <c r="E2165" t="s">
        <v>12</v>
      </c>
      <c r="F2165">
        <v>2390.303</v>
      </c>
      <c r="G2165">
        <v>4.389</v>
      </c>
      <c r="H2165">
        <v>40.037</v>
      </c>
      <c r="I2165">
        <v>0.956</v>
      </c>
      <c r="J2165">
        <v>2390.303</v>
      </c>
      <c r="K2165">
        <v>2390.303</v>
      </c>
      <c r="L2165" t="s">
        <v>13</v>
      </c>
      <c r="O2165" s="2">
        <v>2511.581</v>
      </c>
      <c r="P2165">
        <v>2371.6420702334</v>
      </c>
    </row>
    <row r="2166" spans="2:16">
      <c r="B2166">
        <v>76</v>
      </c>
      <c r="C2166">
        <v>772</v>
      </c>
      <c r="D2166">
        <v>226</v>
      </c>
      <c r="E2166" t="s">
        <v>12</v>
      </c>
      <c r="F2166">
        <v>1656.14</v>
      </c>
      <c r="G2166">
        <v>0</v>
      </c>
      <c r="H2166">
        <v>51760.199</v>
      </c>
      <c r="I2166">
        <v>0.033</v>
      </c>
      <c r="J2166">
        <v>1656.14</v>
      </c>
      <c r="K2166">
        <v>1656.14</v>
      </c>
      <c r="L2166" t="s">
        <v>13</v>
      </c>
      <c r="O2166" s="2">
        <v>1656.14</v>
      </c>
      <c r="P2166">
        <v>1656.14</v>
      </c>
    </row>
    <row r="2167" spans="2:16">
      <c r="B2167">
        <v>76</v>
      </c>
      <c r="C2167">
        <v>772</v>
      </c>
      <c r="D2167">
        <v>586</v>
      </c>
      <c r="E2167" t="s">
        <v>12</v>
      </c>
      <c r="F2167">
        <v>3093.124</v>
      </c>
      <c r="G2167">
        <v>4.479</v>
      </c>
      <c r="H2167">
        <v>38.413</v>
      </c>
      <c r="I2167">
        <v>1.031</v>
      </c>
      <c r="J2167">
        <v>3093.124</v>
      </c>
      <c r="K2167">
        <v>3093.124</v>
      </c>
      <c r="L2167" t="s">
        <v>13</v>
      </c>
      <c r="O2167" s="2">
        <v>3182.541</v>
      </c>
      <c r="P2167">
        <v>3124.06313333331</v>
      </c>
    </row>
    <row r="2168" spans="2:16">
      <c r="B2168">
        <v>76</v>
      </c>
      <c r="C2168">
        <v>772</v>
      </c>
      <c r="D2168">
        <v>768</v>
      </c>
      <c r="E2168" t="s">
        <v>12</v>
      </c>
      <c r="F2168">
        <v>910.005</v>
      </c>
      <c r="G2168">
        <v>5.295</v>
      </c>
      <c r="H2168">
        <v>43.273</v>
      </c>
      <c r="I2168">
        <v>0.607</v>
      </c>
      <c r="J2168">
        <v>910.005</v>
      </c>
      <c r="K2168">
        <v>910.005</v>
      </c>
      <c r="L2168" t="s">
        <v>13</v>
      </c>
      <c r="O2168" s="2">
        <v>961.367</v>
      </c>
      <c r="P2168">
        <v>904.590000000003</v>
      </c>
    </row>
    <row r="2169" spans="2:16">
      <c r="B2169">
        <v>76</v>
      </c>
      <c r="C2169">
        <v>772</v>
      </c>
      <c r="D2169">
        <v>770</v>
      </c>
      <c r="E2169" t="s">
        <v>12</v>
      </c>
      <c r="F2169">
        <v>943.914</v>
      </c>
      <c r="G2169">
        <v>4.051</v>
      </c>
      <c r="H2169">
        <v>46.083</v>
      </c>
      <c r="I2169">
        <v>0.172</v>
      </c>
      <c r="J2169">
        <v>943.914</v>
      </c>
      <c r="K2169">
        <v>943.914</v>
      </c>
      <c r="L2169" t="s">
        <v>13</v>
      </c>
      <c r="O2169" s="2">
        <v>250.256</v>
      </c>
      <c r="P2169">
        <v>911.208493845202</v>
      </c>
    </row>
    <row r="2170" spans="2:16">
      <c r="B2170">
        <v>76</v>
      </c>
      <c r="C2170">
        <v>772</v>
      </c>
      <c r="D2170">
        <v>771</v>
      </c>
      <c r="E2170" t="s">
        <v>12</v>
      </c>
      <c r="F2170">
        <v>3049.139</v>
      </c>
      <c r="G2170">
        <v>4.022</v>
      </c>
      <c r="H2170">
        <v>44.676</v>
      </c>
      <c r="I2170">
        <v>0.61</v>
      </c>
      <c r="J2170">
        <v>3049.139</v>
      </c>
      <c r="K2170">
        <v>3049.139</v>
      </c>
      <c r="L2170" t="s">
        <v>13</v>
      </c>
      <c r="O2170" s="2">
        <v>2726.706</v>
      </c>
      <c r="P2170">
        <v>3031.10821917977</v>
      </c>
    </row>
    <row r="2171" spans="2:16">
      <c r="B2171">
        <v>76</v>
      </c>
      <c r="C2171">
        <v>773</v>
      </c>
      <c r="D2171">
        <v>227</v>
      </c>
      <c r="E2171" t="s">
        <v>12</v>
      </c>
      <c r="F2171">
        <v>1283.17</v>
      </c>
      <c r="G2171">
        <v>0</v>
      </c>
      <c r="H2171">
        <v>51760.199</v>
      </c>
      <c r="I2171">
        <v>0.026</v>
      </c>
      <c r="J2171">
        <v>1283.17</v>
      </c>
      <c r="K2171">
        <v>1283.17</v>
      </c>
      <c r="L2171" t="s">
        <v>13</v>
      </c>
      <c r="O2171" s="2">
        <v>1283.17</v>
      </c>
      <c r="P2171">
        <v>1283.17000000004</v>
      </c>
    </row>
    <row r="2172" spans="2:16">
      <c r="B2172">
        <v>76</v>
      </c>
      <c r="C2172">
        <v>773</v>
      </c>
      <c r="D2172">
        <v>424</v>
      </c>
      <c r="E2172" t="s">
        <v>12</v>
      </c>
      <c r="F2172">
        <v>1493.189</v>
      </c>
      <c r="G2172">
        <v>2.269</v>
      </c>
      <c r="H2172">
        <v>18.031</v>
      </c>
      <c r="I2172">
        <v>1.493</v>
      </c>
      <c r="J2172">
        <v>1493.189</v>
      </c>
      <c r="K2172">
        <v>1493.189</v>
      </c>
      <c r="L2172" t="s">
        <v>13</v>
      </c>
      <c r="O2172" s="2">
        <v>1810.594</v>
      </c>
      <c r="P2172">
        <v>1503.06078786526</v>
      </c>
    </row>
    <row r="2173" spans="2:16">
      <c r="B2173">
        <v>76</v>
      </c>
      <c r="C2173">
        <v>773</v>
      </c>
      <c r="D2173">
        <v>764</v>
      </c>
      <c r="E2173" t="s">
        <v>12</v>
      </c>
      <c r="F2173">
        <v>650.743</v>
      </c>
      <c r="G2173">
        <v>4.131</v>
      </c>
      <c r="H2173">
        <v>45.19</v>
      </c>
      <c r="I2173">
        <v>0.217</v>
      </c>
      <c r="J2173">
        <v>650.743</v>
      </c>
      <c r="K2173">
        <v>650.743</v>
      </c>
      <c r="L2173" t="s">
        <v>13</v>
      </c>
      <c r="O2173" s="2">
        <v>761.886</v>
      </c>
      <c r="P2173">
        <v>534.647144841692</v>
      </c>
    </row>
    <row r="2174" spans="2:16">
      <c r="B2174">
        <v>76</v>
      </c>
      <c r="C2174">
        <v>773</v>
      </c>
      <c r="D2174">
        <v>774</v>
      </c>
      <c r="E2174" t="s">
        <v>12</v>
      </c>
      <c r="F2174">
        <v>1389.861</v>
      </c>
      <c r="G2174">
        <v>4.059</v>
      </c>
      <c r="H2174">
        <v>45.096</v>
      </c>
      <c r="I2174">
        <v>0.347</v>
      </c>
      <c r="J2174">
        <v>1389.861</v>
      </c>
      <c r="K2174">
        <v>1389.861</v>
      </c>
      <c r="L2174" t="s">
        <v>13</v>
      </c>
      <c r="O2174" s="2">
        <v>1269.058</v>
      </c>
      <c r="P2174">
        <v>1462.40750217488</v>
      </c>
    </row>
    <row r="2175" spans="2:16">
      <c r="B2175">
        <v>76</v>
      </c>
      <c r="C2175">
        <v>773</v>
      </c>
      <c r="D2175">
        <v>775</v>
      </c>
      <c r="E2175" t="s">
        <v>12</v>
      </c>
      <c r="F2175">
        <v>2775.179</v>
      </c>
      <c r="G2175">
        <v>5.26</v>
      </c>
      <c r="H2175">
        <v>32.018</v>
      </c>
      <c r="I2175">
        <v>1.388</v>
      </c>
      <c r="J2175">
        <v>2775.179</v>
      </c>
      <c r="K2175">
        <v>2775.179</v>
      </c>
      <c r="L2175" t="s">
        <v>13</v>
      </c>
      <c r="O2175" s="2">
        <v>2551.867</v>
      </c>
      <c r="P2175">
        <v>2774.93895701297</v>
      </c>
    </row>
    <row r="2176" spans="2:16">
      <c r="B2176">
        <v>76</v>
      </c>
      <c r="C2176">
        <v>774</v>
      </c>
      <c r="D2176">
        <v>228</v>
      </c>
      <c r="E2176" t="s">
        <v>12</v>
      </c>
      <c r="F2176">
        <v>1967.16</v>
      </c>
      <c r="G2176">
        <v>0</v>
      </c>
      <c r="H2176">
        <v>51760.199</v>
      </c>
      <c r="I2176">
        <v>0.04</v>
      </c>
      <c r="J2176">
        <v>1967.16</v>
      </c>
      <c r="K2176">
        <v>1967.16</v>
      </c>
      <c r="L2176" t="s">
        <v>13</v>
      </c>
      <c r="O2176" s="2">
        <v>1967.16</v>
      </c>
      <c r="P2176">
        <v>1967.15999999996</v>
      </c>
    </row>
    <row r="2177" spans="2:16">
      <c r="B2177">
        <v>76</v>
      </c>
      <c r="C2177">
        <v>774</v>
      </c>
      <c r="D2177">
        <v>765</v>
      </c>
      <c r="E2177" t="s">
        <v>12</v>
      </c>
      <c r="F2177">
        <v>1486.381</v>
      </c>
      <c r="G2177">
        <v>4.012</v>
      </c>
      <c r="H2177">
        <v>42.883</v>
      </c>
      <c r="I2177">
        <v>0.248</v>
      </c>
      <c r="J2177">
        <v>1486.381</v>
      </c>
      <c r="K2177">
        <v>1486.381</v>
      </c>
      <c r="L2177" t="s">
        <v>13</v>
      </c>
      <c r="O2177" s="2">
        <v>2201.606</v>
      </c>
      <c r="P2177">
        <v>1584.47776021534</v>
      </c>
    </row>
    <row r="2178" spans="2:16">
      <c r="B2178">
        <v>76</v>
      </c>
      <c r="C2178">
        <v>774</v>
      </c>
      <c r="D2178">
        <v>769</v>
      </c>
      <c r="E2178" t="s">
        <v>12</v>
      </c>
      <c r="F2178">
        <v>501.123</v>
      </c>
      <c r="G2178">
        <v>5.259</v>
      </c>
      <c r="H2178">
        <v>34.803</v>
      </c>
      <c r="I2178">
        <v>0.501</v>
      </c>
      <c r="J2178">
        <v>501.123</v>
      </c>
      <c r="K2178">
        <v>501.123</v>
      </c>
      <c r="L2178" t="s">
        <v>13</v>
      </c>
      <c r="O2178" s="2">
        <v>1067.969</v>
      </c>
      <c r="P2178">
        <v>532.337970267297</v>
      </c>
    </row>
    <row r="2179" spans="2:16">
      <c r="B2179">
        <v>76</v>
      </c>
      <c r="C2179">
        <v>774</v>
      </c>
      <c r="D2179">
        <v>773</v>
      </c>
      <c r="E2179" t="s">
        <v>12</v>
      </c>
      <c r="F2179">
        <v>2529.954</v>
      </c>
      <c r="G2179">
        <v>4.147</v>
      </c>
      <c r="H2179">
        <v>44.135</v>
      </c>
      <c r="I2179">
        <v>0.632</v>
      </c>
      <c r="J2179">
        <v>2529.954</v>
      </c>
      <c r="K2179">
        <v>2529.954</v>
      </c>
      <c r="L2179" t="s">
        <v>13</v>
      </c>
      <c r="O2179" s="2">
        <v>2402.565</v>
      </c>
      <c r="P2179">
        <v>2390.21260140878</v>
      </c>
    </row>
    <row r="2180" spans="2:16">
      <c r="B2180">
        <v>76</v>
      </c>
      <c r="C2180">
        <v>774</v>
      </c>
      <c r="D2180">
        <v>776</v>
      </c>
      <c r="E2180" t="s">
        <v>12</v>
      </c>
      <c r="F2180">
        <v>3629.352</v>
      </c>
      <c r="G2180">
        <v>5.298</v>
      </c>
      <c r="H2180">
        <v>32.466</v>
      </c>
      <c r="I2180">
        <v>1.21</v>
      </c>
      <c r="J2180">
        <v>3629.352</v>
      </c>
      <c r="K2180">
        <v>3629.352</v>
      </c>
      <c r="L2180" t="s">
        <v>13</v>
      </c>
      <c r="O2180" s="2">
        <v>3780.431</v>
      </c>
      <c r="P2180">
        <v>3635.29999407524</v>
      </c>
    </row>
    <row r="2181" spans="2:16">
      <c r="B2181">
        <v>76</v>
      </c>
      <c r="C2181">
        <v>775</v>
      </c>
      <c r="D2181">
        <v>229</v>
      </c>
      <c r="E2181" t="s">
        <v>12</v>
      </c>
      <c r="F2181">
        <v>2806.662</v>
      </c>
      <c r="G2181">
        <v>0</v>
      </c>
      <c r="H2181">
        <v>51760.199</v>
      </c>
      <c r="I2181">
        <v>0.057</v>
      </c>
      <c r="J2181">
        <v>2806.662</v>
      </c>
      <c r="K2181">
        <v>2806.662</v>
      </c>
      <c r="L2181" t="s">
        <v>13</v>
      </c>
      <c r="O2181" s="2">
        <v>2806.66</v>
      </c>
      <c r="P2181">
        <v>2806.66000000005</v>
      </c>
    </row>
    <row r="2182" spans="2:16">
      <c r="B2182">
        <v>76</v>
      </c>
      <c r="C2182">
        <v>775</v>
      </c>
      <c r="D2182">
        <v>425</v>
      </c>
      <c r="E2182" t="s">
        <v>12</v>
      </c>
      <c r="F2182">
        <v>2422.723</v>
      </c>
      <c r="G2182">
        <v>3.466</v>
      </c>
      <c r="H2182">
        <v>25.539</v>
      </c>
      <c r="I2182">
        <v>1.211</v>
      </c>
      <c r="J2182">
        <v>2422.723</v>
      </c>
      <c r="K2182">
        <v>2422.723</v>
      </c>
      <c r="L2182" t="s">
        <v>13</v>
      </c>
      <c r="O2182" s="2">
        <v>2590.81</v>
      </c>
      <c r="P2182">
        <v>2423.25222025036</v>
      </c>
    </row>
    <row r="2183" spans="2:16">
      <c r="B2183">
        <v>76</v>
      </c>
      <c r="C2183">
        <v>775</v>
      </c>
      <c r="D2183">
        <v>589</v>
      </c>
      <c r="E2183" t="s">
        <v>12</v>
      </c>
      <c r="F2183">
        <v>2172.306</v>
      </c>
      <c r="G2183">
        <v>5.395</v>
      </c>
      <c r="H2183">
        <v>35.277</v>
      </c>
      <c r="I2183">
        <v>0.869</v>
      </c>
      <c r="J2183">
        <v>2172.306</v>
      </c>
      <c r="K2183">
        <v>2172.306</v>
      </c>
      <c r="L2183" t="s">
        <v>13</v>
      </c>
      <c r="O2183" s="2">
        <v>2405.731</v>
      </c>
      <c r="P2183">
        <v>2143.9656111536</v>
      </c>
    </row>
    <row r="2184" spans="2:16">
      <c r="B2184">
        <v>76</v>
      </c>
      <c r="C2184">
        <v>775</v>
      </c>
      <c r="D2184">
        <v>773</v>
      </c>
      <c r="E2184" t="s">
        <v>12</v>
      </c>
      <c r="F2184">
        <v>1046.405</v>
      </c>
      <c r="G2184">
        <v>3.418</v>
      </c>
      <c r="H2184">
        <v>49.269</v>
      </c>
      <c r="I2184">
        <v>0.523</v>
      </c>
      <c r="J2184">
        <v>1046.405</v>
      </c>
      <c r="K2184">
        <v>1046.405</v>
      </c>
      <c r="L2184" t="s">
        <v>13</v>
      </c>
      <c r="O2184" s="2">
        <v>766.487</v>
      </c>
      <c r="P2184">
        <v>1080.32714484173</v>
      </c>
    </row>
    <row r="2185" spans="2:16">
      <c r="B2185">
        <v>76</v>
      </c>
      <c r="C2185">
        <v>775</v>
      </c>
      <c r="D2185">
        <v>776</v>
      </c>
      <c r="E2185" t="s">
        <v>12</v>
      </c>
      <c r="F2185">
        <v>2105.935</v>
      </c>
      <c r="G2185">
        <v>4.098</v>
      </c>
      <c r="H2185">
        <v>43.765</v>
      </c>
      <c r="I2185">
        <v>0.842</v>
      </c>
      <c r="J2185">
        <v>2105.935</v>
      </c>
      <c r="K2185">
        <v>2105.935</v>
      </c>
      <c r="L2185" t="s">
        <v>13</v>
      </c>
      <c r="O2185" s="2">
        <v>1821.583</v>
      </c>
      <c r="P2185">
        <v>2134.60249782512</v>
      </c>
    </row>
    <row r="2186" spans="2:16">
      <c r="B2186">
        <v>76</v>
      </c>
      <c r="C2186">
        <v>776</v>
      </c>
      <c r="D2186">
        <v>230</v>
      </c>
      <c r="E2186" t="s">
        <v>12</v>
      </c>
      <c r="F2186">
        <v>2347.231</v>
      </c>
      <c r="G2186">
        <v>0</v>
      </c>
      <c r="H2186">
        <v>51760.199</v>
      </c>
      <c r="I2186">
        <v>0.047</v>
      </c>
      <c r="J2186">
        <v>2347.231</v>
      </c>
      <c r="K2186">
        <v>2347.231</v>
      </c>
      <c r="L2186" t="s">
        <v>13</v>
      </c>
      <c r="O2186" s="2">
        <v>2347.23</v>
      </c>
      <c r="P2186">
        <v>2347.22999999998</v>
      </c>
    </row>
    <row r="2187" spans="2:16">
      <c r="B2187">
        <v>76</v>
      </c>
      <c r="C2187">
        <v>776</v>
      </c>
      <c r="D2187">
        <v>590</v>
      </c>
      <c r="E2187" t="s">
        <v>12</v>
      </c>
      <c r="F2187">
        <v>5413.214</v>
      </c>
      <c r="G2187">
        <v>4.954</v>
      </c>
      <c r="H2187">
        <v>37.68</v>
      </c>
      <c r="I2187">
        <v>0.722</v>
      </c>
      <c r="J2187">
        <v>5413.214</v>
      </c>
      <c r="K2187">
        <v>5413.214</v>
      </c>
      <c r="L2187" t="s">
        <v>13</v>
      </c>
      <c r="O2187" s="2">
        <v>6056.559</v>
      </c>
      <c r="P2187">
        <v>5414.12579221407</v>
      </c>
    </row>
    <row r="2188" spans="2:16">
      <c r="B2188">
        <v>76</v>
      </c>
      <c r="C2188">
        <v>776</v>
      </c>
      <c r="D2188">
        <v>771</v>
      </c>
      <c r="E2188" t="s">
        <v>12</v>
      </c>
      <c r="F2188">
        <v>958.879</v>
      </c>
      <c r="G2188">
        <v>3.913</v>
      </c>
      <c r="H2188">
        <v>44.91</v>
      </c>
      <c r="I2188">
        <v>0.384</v>
      </c>
      <c r="J2188">
        <v>958.879</v>
      </c>
      <c r="K2188">
        <v>958.879</v>
      </c>
      <c r="L2188" t="s">
        <v>13</v>
      </c>
      <c r="O2188" s="2">
        <v>1399.265</v>
      </c>
      <c r="P2188">
        <v>892.82770809107</v>
      </c>
    </row>
    <row r="2189" spans="2:16">
      <c r="B2189">
        <v>76</v>
      </c>
      <c r="C2189">
        <v>776</v>
      </c>
      <c r="D2189">
        <v>774</v>
      </c>
      <c r="E2189" t="s">
        <v>12</v>
      </c>
      <c r="F2189">
        <v>983.856</v>
      </c>
      <c r="G2189">
        <v>4.017</v>
      </c>
      <c r="H2189">
        <v>42.823</v>
      </c>
      <c r="I2189">
        <v>0.328</v>
      </c>
      <c r="J2189">
        <v>983.856</v>
      </c>
      <c r="K2189">
        <v>983.856</v>
      </c>
      <c r="L2189" t="s">
        <v>13</v>
      </c>
      <c r="O2189" s="2">
        <v>1380.997</v>
      </c>
      <c r="P2189">
        <v>982.837760215275</v>
      </c>
    </row>
    <row r="2190" spans="2:16">
      <c r="B2190">
        <v>76</v>
      </c>
      <c r="C2190">
        <v>776</v>
      </c>
      <c r="D2190">
        <v>775</v>
      </c>
      <c r="E2190" t="s">
        <v>12</v>
      </c>
      <c r="F2190">
        <v>2789.339</v>
      </c>
      <c r="G2190">
        <v>4.696</v>
      </c>
      <c r="H2190">
        <v>38.193</v>
      </c>
      <c r="I2190">
        <v>1.116</v>
      </c>
      <c r="J2190">
        <v>2789.339</v>
      </c>
      <c r="K2190">
        <v>2789.339</v>
      </c>
      <c r="L2190" t="s">
        <v>13</v>
      </c>
      <c r="O2190" s="2">
        <v>2341.332</v>
      </c>
      <c r="P2190">
        <v>2800.12327116882</v>
      </c>
    </row>
    <row r="2191" spans="2:16">
      <c r="B2191">
        <v>76</v>
      </c>
      <c r="C2191">
        <v>777</v>
      </c>
      <c r="D2191">
        <v>231</v>
      </c>
      <c r="E2191" t="s">
        <v>12</v>
      </c>
      <c r="F2191">
        <v>2627.281</v>
      </c>
      <c r="G2191">
        <v>0</v>
      </c>
      <c r="H2191">
        <v>51760.199</v>
      </c>
      <c r="I2191">
        <v>0.053</v>
      </c>
      <c r="J2191">
        <v>2627.281</v>
      </c>
      <c r="K2191">
        <v>2627.281</v>
      </c>
      <c r="L2191" t="s">
        <v>13</v>
      </c>
      <c r="O2191" s="2">
        <v>2627.28</v>
      </c>
      <c r="P2191">
        <v>2627.27999999995</v>
      </c>
    </row>
    <row r="2192" spans="2:16">
      <c r="B2192">
        <v>76</v>
      </c>
      <c r="C2192">
        <v>777</v>
      </c>
      <c r="D2192">
        <v>424</v>
      </c>
      <c r="E2192" t="s">
        <v>12</v>
      </c>
      <c r="F2192">
        <v>718.021</v>
      </c>
      <c r="G2192">
        <v>3.868</v>
      </c>
      <c r="H2192">
        <v>51.65</v>
      </c>
      <c r="I2192">
        <v>0.718</v>
      </c>
      <c r="J2192">
        <v>718.021</v>
      </c>
      <c r="K2192">
        <v>718.021</v>
      </c>
      <c r="L2192" t="s">
        <v>13</v>
      </c>
      <c r="O2192" s="2">
        <v>666.562</v>
      </c>
      <c r="P2192">
        <v>709.519839629436</v>
      </c>
    </row>
    <row r="2193" spans="2:16">
      <c r="B2193">
        <v>76</v>
      </c>
      <c r="C2193">
        <v>777</v>
      </c>
      <c r="D2193">
        <v>767</v>
      </c>
      <c r="E2193" t="s">
        <v>12</v>
      </c>
      <c r="F2193">
        <v>1903.232</v>
      </c>
      <c r="G2193">
        <v>4.587</v>
      </c>
      <c r="H2193">
        <v>38.598</v>
      </c>
      <c r="I2193">
        <v>0.317</v>
      </c>
      <c r="J2193">
        <v>1903.232</v>
      </c>
      <c r="K2193">
        <v>1903.232</v>
      </c>
      <c r="L2193" t="s">
        <v>13</v>
      </c>
      <c r="O2193" s="2">
        <v>2302.124</v>
      </c>
      <c r="P2193">
        <v>1913.90000000003</v>
      </c>
    </row>
    <row r="2194" spans="2:16">
      <c r="B2194">
        <v>76</v>
      </c>
      <c r="C2194">
        <v>777</v>
      </c>
      <c r="D2194">
        <v>778</v>
      </c>
      <c r="E2194" t="s">
        <v>12</v>
      </c>
      <c r="F2194">
        <v>3968.793</v>
      </c>
      <c r="G2194">
        <v>6.801</v>
      </c>
      <c r="H2194">
        <v>30.594</v>
      </c>
      <c r="I2194">
        <v>1.323</v>
      </c>
      <c r="J2194">
        <v>3968.793</v>
      </c>
      <c r="K2194">
        <v>3968.793</v>
      </c>
      <c r="L2194" t="s">
        <v>13</v>
      </c>
      <c r="O2194" s="2">
        <v>4126.035</v>
      </c>
      <c r="P2194">
        <v>3972.7300000001</v>
      </c>
    </row>
    <row r="2195" spans="2:16">
      <c r="B2195">
        <v>76</v>
      </c>
      <c r="C2195">
        <v>777</v>
      </c>
      <c r="D2195">
        <v>779</v>
      </c>
      <c r="E2195" t="s">
        <v>12</v>
      </c>
      <c r="F2195">
        <v>3629.15</v>
      </c>
      <c r="G2195">
        <v>6.298</v>
      </c>
      <c r="H2195">
        <v>28.19</v>
      </c>
      <c r="I2195">
        <v>1.452</v>
      </c>
      <c r="J2195">
        <v>3629.15</v>
      </c>
      <c r="K2195">
        <v>3629.15</v>
      </c>
      <c r="L2195" t="s">
        <v>13</v>
      </c>
      <c r="O2195" s="2">
        <v>3562.347</v>
      </c>
      <c r="P2195">
        <v>3635.23642199503</v>
      </c>
    </row>
    <row r="2196" spans="2:16">
      <c r="B2196">
        <v>76</v>
      </c>
      <c r="C2196">
        <v>778</v>
      </c>
      <c r="D2196">
        <v>232</v>
      </c>
      <c r="E2196" t="s">
        <v>12</v>
      </c>
      <c r="F2196">
        <v>3500.521</v>
      </c>
      <c r="G2196">
        <v>0</v>
      </c>
      <c r="H2196">
        <v>51760.199</v>
      </c>
      <c r="I2196">
        <v>0.071</v>
      </c>
      <c r="J2196">
        <v>3500.521</v>
      </c>
      <c r="K2196">
        <v>3500.521</v>
      </c>
      <c r="L2196" t="s">
        <v>13</v>
      </c>
      <c r="O2196" s="2">
        <v>3500.52</v>
      </c>
      <c r="P2196">
        <v>3500.52000000002</v>
      </c>
    </row>
    <row r="2197" spans="2:16">
      <c r="B2197">
        <v>76</v>
      </c>
      <c r="C2197">
        <v>778</v>
      </c>
      <c r="D2197">
        <v>429</v>
      </c>
      <c r="E2197" t="s">
        <v>12</v>
      </c>
      <c r="F2197">
        <v>5193.027</v>
      </c>
      <c r="G2197">
        <v>2.939</v>
      </c>
      <c r="H2197">
        <v>48.929</v>
      </c>
      <c r="I2197">
        <v>0.799</v>
      </c>
      <c r="J2197">
        <v>5193.027</v>
      </c>
      <c r="K2197">
        <v>5193.027</v>
      </c>
      <c r="L2197" t="s">
        <v>13</v>
      </c>
      <c r="O2197" s="2">
        <v>4440.194</v>
      </c>
      <c r="P2197">
        <v>5192.7900000001</v>
      </c>
    </row>
    <row r="2198" spans="2:16">
      <c r="B2198">
        <v>76</v>
      </c>
      <c r="C2198">
        <v>778</v>
      </c>
      <c r="D2198">
        <v>597</v>
      </c>
      <c r="E2198" t="s">
        <v>12</v>
      </c>
      <c r="F2198">
        <v>0</v>
      </c>
      <c r="G2198">
        <v>10.64</v>
      </c>
      <c r="H2198">
        <v>23.323</v>
      </c>
      <c r="I2198">
        <v>0</v>
      </c>
      <c r="J2198">
        <v>0</v>
      </c>
      <c r="K2198">
        <v>0</v>
      </c>
      <c r="L2198" t="s">
        <v>13</v>
      </c>
      <c r="O2198" s="2">
        <v>742.508</v>
      </c>
      <c r="P2198">
        <v>0</v>
      </c>
    </row>
    <row r="2199" spans="2:16">
      <c r="B2199">
        <v>76</v>
      </c>
      <c r="C2199">
        <v>778</v>
      </c>
      <c r="D2199">
        <v>777</v>
      </c>
      <c r="E2199" t="s">
        <v>12</v>
      </c>
      <c r="F2199">
        <v>1590.615</v>
      </c>
      <c r="G2199">
        <v>4.715</v>
      </c>
      <c r="H2199">
        <v>44.128</v>
      </c>
      <c r="I2199">
        <v>0.53</v>
      </c>
      <c r="J2199">
        <v>1590.615</v>
      </c>
      <c r="K2199">
        <v>1590.615</v>
      </c>
      <c r="L2199" t="s">
        <v>13</v>
      </c>
      <c r="O2199" s="2">
        <v>1794.594</v>
      </c>
      <c r="P2199">
        <v>1590.64999999999</v>
      </c>
    </row>
    <row r="2200" spans="2:16">
      <c r="B2200">
        <v>76</v>
      </c>
      <c r="C2200">
        <v>778</v>
      </c>
      <c r="D2200">
        <v>779</v>
      </c>
      <c r="E2200" t="s">
        <v>12</v>
      </c>
      <c r="F2200">
        <v>613.648</v>
      </c>
      <c r="G2200">
        <v>5.18</v>
      </c>
      <c r="H2200">
        <v>33.978</v>
      </c>
      <c r="I2200">
        <v>0.153</v>
      </c>
      <c r="J2200">
        <v>613.648</v>
      </c>
      <c r="K2200">
        <v>613.648</v>
      </c>
      <c r="L2200" t="s">
        <v>13</v>
      </c>
      <c r="O2200" s="2">
        <v>1229.173</v>
      </c>
      <c r="P2200">
        <v>618.80000000001</v>
      </c>
    </row>
    <row r="2201" spans="2:16">
      <c r="B2201">
        <v>76</v>
      </c>
      <c r="C2201">
        <v>779</v>
      </c>
      <c r="D2201">
        <v>233</v>
      </c>
      <c r="E2201" t="s">
        <v>12</v>
      </c>
      <c r="F2201">
        <v>4571.12</v>
      </c>
      <c r="G2201">
        <v>0</v>
      </c>
      <c r="H2201">
        <v>51760.199</v>
      </c>
      <c r="I2201">
        <v>0.092</v>
      </c>
      <c r="J2201">
        <v>4571.12</v>
      </c>
      <c r="K2201">
        <v>4571.12</v>
      </c>
      <c r="L2201" t="s">
        <v>13</v>
      </c>
      <c r="O2201" s="2">
        <v>4571.121</v>
      </c>
      <c r="P2201">
        <v>4571.11999999998</v>
      </c>
    </row>
    <row r="2202" spans="2:16">
      <c r="B2202">
        <v>76</v>
      </c>
      <c r="C2202">
        <v>779</v>
      </c>
      <c r="D2202">
        <v>425</v>
      </c>
      <c r="E2202" t="s">
        <v>12</v>
      </c>
      <c r="F2202">
        <v>1414.473</v>
      </c>
      <c r="G2202">
        <v>1.536</v>
      </c>
      <c r="H2202">
        <v>67.836</v>
      </c>
      <c r="I2202">
        <v>0.707</v>
      </c>
      <c r="J2202">
        <v>1414.473</v>
      </c>
      <c r="K2202">
        <v>1414.473</v>
      </c>
      <c r="L2202" t="s">
        <v>13</v>
      </c>
      <c r="O2202" s="2">
        <v>1726.666</v>
      </c>
      <c r="P2202">
        <v>1405.3201603706</v>
      </c>
    </row>
    <row r="2203" spans="2:16">
      <c r="B2203">
        <v>76</v>
      </c>
      <c r="C2203">
        <v>779</v>
      </c>
      <c r="D2203">
        <v>427</v>
      </c>
      <c r="E2203" t="s">
        <v>12</v>
      </c>
      <c r="F2203">
        <v>4917.675</v>
      </c>
      <c r="G2203">
        <v>2.747</v>
      </c>
      <c r="H2203">
        <v>56.232</v>
      </c>
      <c r="I2203">
        <v>0.703</v>
      </c>
      <c r="J2203">
        <v>4917.675</v>
      </c>
      <c r="K2203">
        <v>4917.675</v>
      </c>
      <c r="L2203" t="s">
        <v>13</v>
      </c>
      <c r="O2203" s="2">
        <v>4796.516</v>
      </c>
      <c r="P2203">
        <v>4938.06626162448</v>
      </c>
    </row>
    <row r="2204" spans="2:16">
      <c r="B2204">
        <v>76</v>
      </c>
      <c r="C2204">
        <v>779</v>
      </c>
      <c r="D2204">
        <v>777</v>
      </c>
      <c r="E2204" t="s">
        <v>12</v>
      </c>
      <c r="F2204">
        <v>1315.157</v>
      </c>
      <c r="G2204">
        <v>3.823</v>
      </c>
      <c r="H2204">
        <v>46.434</v>
      </c>
      <c r="I2204">
        <v>0.526</v>
      </c>
      <c r="J2204">
        <v>1315.157</v>
      </c>
      <c r="K2204">
        <v>1315.157</v>
      </c>
      <c r="L2204" t="s">
        <v>13</v>
      </c>
      <c r="O2204" s="2">
        <v>1308.632</v>
      </c>
      <c r="P2204">
        <v>1325.79</v>
      </c>
    </row>
    <row r="2205" spans="2:16">
      <c r="B2205">
        <v>76</v>
      </c>
      <c r="C2205">
        <v>779</v>
      </c>
      <c r="D2205">
        <v>778</v>
      </c>
      <c r="E2205" t="s">
        <v>12</v>
      </c>
      <c r="F2205">
        <v>521.857</v>
      </c>
      <c r="G2205">
        <v>5.18</v>
      </c>
      <c r="H2205">
        <v>33.98</v>
      </c>
      <c r="I2205">
        <v>0.13</v>
      </c>
      <c r="J2205">
        <v>521.857</v>
      </c>
      <c r="K2205">
        <v>521.857</v>
      </c>
      <c r="L2205" t="s">
        <v>13</v>
      </c>
      <c r="O2205" s="2">
        <v>1183.441</v>
      </c>
      <c r="P2205">
        <v>518.450000000011</v>
      </c>
    </row>
    <row r="2206" spans="2:16">
      <c r="B2206">
        <v>76</v>
      </c>
      <c r="C2206">
        <v>780</v>
      </c>
      <c r="D2206">
        <v>234</v>
      </c>
      <c r="E2206" t="s">
        <v>12</v>
      </c>
      <c r="F2206">
        <v>598.58</v>
      </c>
      <c r="G2206">
        <v>0</v>
      </c>
      <c r="H2206">
        <v>51760.199</v>
      </c>
      <c r="I2206">
        <v>0.012</v>
      </c>
      <c r="J2206">
        <v>598.58</v>
      </c>
      <c r="K2206">
        <v>598.58</v>
      </c>
      <c r="L2206" t="s">
        <v>13</v>
      </c>
      <c r="O2206" s="2">
        <v>598.58</v>
      </c>
      <c r="P2206">
        <v>598.579999999994</v>
      </c>
    </row>
    <row r="2207" spans="2:16">
      <c r="B2207">
        <v>76</v>
      </c>
      <c r="C2207">
        <v>780</v>
      </c>
      <c r="D2207">
        <v>781</v>
      </c>
      <c r="E2207" t="s">
        <v>12</v>
      </c>
      <c r="F2207">
        <v>462.346</v>
      </c>
      <c r="G2207">
        <v>7.09</v>
      </c>
      <c r="H2207">
        <v>50.074</v>
      </c>
      <c r="I2207">
        <v>0.132</v>
      </c>
      <c r="J2207">
        <v>462.346</v>
      </c>
      <c r="K2207">
        <v>462.346</v>
      </c>
      <c r="L2207" t="s">
        <v>13</v>
      </c>
      <c r="O2207" s="2">
        <v>327.18</v>
      </c>
      <c r="P2207">
        <v>463.729999999974</v>
      </c>
    </row>
    <row r="2208" spans="2:16">
      <c r="B2208">
        <v>76</v>
      </c>
      <c r="C2208">
        <v>780</v>
      </c>
      <c r="D2208">
        <v>785</v>
      </c>
      <c r="E2208" t="s">
        <v>12</v>
      </c>
      <c r="F2208">
        <v>281.973</v>
      </c>
      <c r="G2208">
        <v>8.54</v>
      </c>
      <c r="H2208">
        <v>40.285</v>
      </c>
      <c r="I2208">
        <v>0.113</v>
      </c>
      <c r="J2208">
        <v>281.973</v>
      </c>
      <c r="K2208">
        <v>281.973</v>
      </c>
      <c r="L2208" t="s">
        <v>13</v>
      </c>
      <c r="O2208" s="2">
        <v>365.156</v>
      </c>
      <c r="P2208">
        <v>281.91999999999</v>
      </c>
    </row>
    <row r="2209" spans="2:16">
      <c r="B2209">
        <v>76</v>
      </c>
      <c r="C2209">
        <v>780</v>
      </c>
      <c r="D2209">
        <v>914</v>
      </c>
      <c r="E2209" t="s">
        <v>12</v>
      </c>
      <c r="F2209">
        <v>555.464</v>
      </c>
      <c r="G2209">
        <v>13.532</v>
      </c>
      <c r="H2209">
        <v>51.227</v>
      </c>
      <c r="I2209">
        <v>0.278</v>
      </c>
      <c r="J2209">
        <v>555.464</v>
      </c>
      <c r="K2209">
        <v>555.464</v>
      </c>
      <c r="L2209" t="s">
        <v>13</v>
      </c>
      <c r="O2209" s="2">
        <v>536</v>
      </c>
      <c r="P2209">
        <v>554.080000000001</v>
      </c>
    </row>
    <row r="2210" spans="2:16">
      <c r="B2210">
        <v>76</v>
      </c>
      <c r="C2210">
        <v>780</v>
      </c>
      <c r="D2210">
        <v>916</v>
      </c>
      <c r="E2210" t="s">
        <v>12</v>
      </c>
      <c r="F2210">
        <v>123.14</v>
      </c>
      <c r="G2210">
        <v>7.934</v>
      </c>
      <c r="H2210">
        <v>46.945</v>
      </c>
      <c r="I2210">
        <v>0.246</v>
      </c>
      <c r="J2210">
        <v>123.14</v>
      </c>
      <c r="K2210">
        <v>123.14</v>
      </c>
      <c r="L2210" t="s">
        <v>13</v>
      </c>
      <c r="O2210" s="2">
        <v>108.465</v>
      </c>
      <c r="P2210">
        <v>123.139999999999</v>
      </c>
    </row>
    <row r="2211" spans="2:16">
      <c r="B2211">
        <v>76</v>
      </c>
      <c r="C2211">
        <v>781</v>
      </c>
      <c r="D2211">
        <v>235</v>
      </c>
      <c r="E2211" t="s">
        <v>12</v>
      </c>
      <c r="F2211">
        <v>113.28</v>
      </c>
      <c r="G2211">
        <v>0</v>
      </c>
      <c r="H2211">
        <v>51760.199</v>
      </c>
      <c r="I2211">
        <v>0.002</v>
      </c>
      <c r="J2211">
        <v>113.28</v>
      </c>
      <c r="K2211">
        <v>113.28</v>
      </c>
      <c r="L2211" t="s">
        <v>13</v>
      </c>
      <c r="O2211" s="2">
        <v>113.28</v>
      </c>
      <c r="P2211">
        <v>113.279999999991</v>
      </c>
    </row>
    <row r="2212" spans="2:16">
      <c r="B2212">
        <v>76</v>
      </c>
      <c r="C2212">
        <v>781</v>
      </c>
      <c r="D2212">
        <v>780</v>
      </c>
      <c r="E2212" t="s">
        <v>12</v>
      </c>
      <c r="F2212">
        <v>439.417</v>
      </c>
      <c r="G2212">
        <v>7.09</v>
      </c>
      <c r="H2212">
        <v>50.074</v>
      </c>
      <c r="I2212">
        <v>0.126</v>
      </c>
      <c r="J2212">
        <v>439.417</v>
      </c>
      <c r="K2212">
        <v>439.417</v>
      </c>
      <c r="L2212" t="s">
        <v>13</v>
      </c>
      <c r="O2212" s="2">
        <v>358.613</v>
      </c>
      <c r="P2212">
        <v>439.809999999997</v>
      </c>
    </row>
    <row r="2213" spans="2:16">
      <c r="B2213">
        <v>76</v>
      </c>
      <c r="C2213">
        <v>781</v>
      </c>
      <c r="D2213">
        <v>782</v>
      </c>
      <c r="E2213" t="s">
        <v>12</v>
      </c>
      <c r="F2213">
        <v>253.504</v>
      </c>
      <c r="G2213">
        <v>6.76</v>
      </c>
      <c r="H2213">
        <v>51.446</v>
      </c>
      <c r="I2213">
        <v>0.085</v>
      </c>
      <c r="J2213">
        <v>253.504</v>
      </c>
      <c r="K2213">
        <v>253.504</v>
      </c>
      <c r="L2213" t="s">
        <v>13</v>
      </c>
      <c r="O2213" s="2">
        <v>386.231</v>
      </c>
      <c r="P2213">
        <v>253.259999999987</v>
      </c>
    </row>
    <row r="2214" spans="2:16">
      <c r="B2214">
        <v>76</v>
      </c>
      <c r="C2214">
        <v>781</v>
      </c>
      <c r="D2214">
        <v>786</v>
      </c>
      <c r="E2214" t="s">
        <v>12</v>
      </c>
      <c r="F2214">
        <v>424.462</v>
      </c>
      <c r="G2214">
        <v>6.761</v>
      </c>
      <c r="H2214">
        <v>50.349</v>
      </c>
      <c r="I2214">
        <v>0.17</v>
      </c>
      <c r="J2214">
        <v>424.462</v>
      </c>
      <c r="K2214">
        <v>424.462</v>
      </c>
      <c r="L2214" t="s">
        <v>13</v>
      </c>
      <c r="O2214" s="2">
        <v>137.514</v>
      </c>
      <c r="P2214">
        <v>426.089999999981</v>
      </c>
    </row>
    <row r="2215" spans="2:16">
      <c r="B2215">
        <v>76</v>
      </c>
      <c r="C2215">
        <v>781</v>
      </c>
      <c r="D2215">
        <v>917</v>
      </c>
      <c r="E2215" t="s">
        <v>12</v>
      </c>
      <c r="F2215">
        <v>78.58</v>
      </c>
      <c r="G2215">
        <v>7.44</v>
      </c>
      <c r="H2215">
        <v>50.153</v>
      </c>
      <c r="I2215">
        <v>0.079</v>
      </c>
      <c r="J2215">
        <v>78.58</v>
      </c>
      <c r="K2215">
        <v>78.58</v>
      </c>
      <c r="L2215" t="s">
        <v>13</v>
      </c>
      <c r="O2215" s="2">
        <v>75.215</v>
      </c>
      <c r="P2215">
        <v>78.5800000000235</v>
      </c>
    </row>
    <row r="2216" spans="2:16">
      <c r="B2216">
        <v>76</v>
      </c>
      <c r="C2216">
        <v>782</v>
      </c>
      <c r="D2216">
        <v>236</v>
      </c>
      <c r="E2216" t="s">
        <v>12</v>
      </c>
      <c r="F2216">
        <v>367.92</v>
      </c>
      <c r="G2216">
        <v>0</v>
      </c>
      <c r="H2216">
        <v>51760.199</v>
      </c>
      <c r="I2216">
        <v>0.007</v>
      </c>
      <c r="J2216">
        <v>367.92</v>
      </c>
      <c r="K2216">
        <v>367.92</v>
      </c>
      <c r="L2216" t="s">
        <v>13</v>
      </c>
      <c r="O2216" s="2">
        <v>367.92</v>
      </c>
      <c r="P2216">
        <v>367.920000000056</v>
      </c>
    </row>
    <row r="2217" spans="2:16">
      <c r="B2217">
        <v>76</v>
      </c>
      <c r="C2217">
        <v>782</v>
      </c>
      <c r="D2217">
        <v>781</v>
      </c>
      <c r="E2217" t="s">
        <v>12</v>
      </c>
      <c r="F2217">
        <v>160.1</v>
      </c>
      <c r="G2217">
        <v>6.76</v>
      </c>
      <c r="H2217">
        <v>51.446</v>
      </c>
      <c r="I2217">
        <v>0.053</v>
      </c>
      <c r="J2217">
        <v>160.1</v>
      </c>
      <c r="K2217">
        <v>160.1</v>
      </c>
      <c r="L2217" t="s">
        <v>13</v>
      </c>
      <c r="O2217" s="2">
        <v>245.389</v>
      </c>
      <c r="P2217">
        <v>160.099999999991</v>
      </c>
    </row>
    <row r="2218" spans="2:16">
      <c r="B2218">
        <v>76</v>
      </c>
      <c r="C2218">
        <v>782</v>
      </c>
      <c r="D2218">
        <v>783</v>
      </c>
      <c r="E2218" t="s">
        <v>12</v>
      </c>
      <c r="F2218">
        <v>479.016</v>
      </c>
      <c r="G2218">
        <v>7.021</v>
      </c>
      <c r="H2218">
        <v>51.092</v>
      </c>
      <c r="I2218">
        <v>0.16</v>
      </c>
      <c r="J2218">
        <v>479.016</v>
      </c>
      <c r="K2218">
        <v>479.016</v>
      </c>
      <c r="L2218" t="s">
        <v>13</v>
      </c>
      <c r="O2218" s="2">
        <v>391.123</v>
      </c>
      <c r="P2218">
        <v>478.243133029056</v>
      </c>
    </row>
    <row r="2219" spans="2:16">
      <c r="B2219">
        <v>76</v>
      </c>
      <c r="C2219">
        <v>782</v>
      </c>
      <c r="D2219">
        <v>787</v>
      </c>
      <c r="E2219" t="s">
        <v>12</v>
      </c>
      <c r="F2219">
        <v>467.482</v>
      </c>
      <c r="G2219">
        <v>7.12</v>
      </c>
      <c r="H2219">
        <v>46.776</v>
      </c>
      <c r="I2219">
        <v>0.134</v>
      </c>
      <c r="J2219">
        <v>467.482</v>
      </c>
      <c r="K2219">
        <v>467.482</v>
      </c>
      <c r="L2219" t="s">
        <v>13</v>
      </c>
      <c r="O2219" s="2">
        <v>696.328</v>
      </c>
      <c r="P2219">
        <v>467.948186456524</v>
      </c>
    </row>
    <row r="2220" spans="2:16">
      <c r="B2220">
        <v>76</v>
      </c>
      <c r="C2220">
        <v>782</v>
      </c>
      <c r="D2220">
        <v>917</v>
      </c>
      <c r="E2220" t="s">
        <v>12</v>
      </c>
      <c r="F2220">
        <v>132.78</v>
      </c>
      <c r="G2220">
        <v>8.24</v>
      </c>
      <c r="H2220">
        <v>50.2</v>
      </c>
      <c r="I2220">
        <v>0.044</v>
      </c>
      <c r="J2220">
        <v>132.78</v>
      </c>
      <c r="K2220">
        <v>132.78</v>
      </c>
      <c r="L2220" t="s">
        <v>13</v>
      </c>
      <c r="O2220" s="2">
        <v>87.979</v>
      </c>
      <c r="P2220">
        <v>132.780000000006</v>
      </c>
    </row>
    <row r="2221" spans="2:16">
      <c r="B2221">
        <v>76</v>
      </c>
      <c r="C2221">
        <v>782</v>
      </c>
      <c r="D2221">
        <v>918</v>
      </c>
      <c r="E2221" t="s">
        <v>12</v>
      </c>
      <c r="F2221">
        <v>17.38</v>
      </c>
      <c r="G2221">
        <v>9.5</v>
      </c>
      <c r="H2221">
        <v>40.37</v>
      </c>
      <c r="I2221">
        <v>0.035</v>
      </c>
      <c r="J2221">
        <v>17.38</v>
      </c>
      <c r="K2221">
        <v>17.38</v>
      </c>
      <c r="L2221" t="s">
        <v>13</v>
      </c>
      <c r="O2221" s="2">
        <v>28.39</v>
      </c>
      <c r="P2221">
        <v>17.3799999999973</v>
      </c>
    </row>
    <row r="2222" spans="2:16">
      <c r="B2222">
        <v>76</v>
      </c>
      <c r="C2222">
        <v>783</v>
      </c>
      <c r="D2222">
        <v>237</v>
      </c>
      <c r="E2222" t="s">
        <v>12</v>
      </c>
      <c r="F2222">
        <v>995.83</v>
      </c>
      <c r="G2222">
        <v>0</v>
      </c>
      <c r="H2222">
        <v>51760.199</v>
      </c>
      <c r="I2222">
        <v>0.02</v>
      </c>
      <c r="J2222">
        <v>995.83</v>
      </c>
      <c r="K2222">
        <v>995.83</v>
      </c>
      <c r="L2222" t="s">
        <v>13</v>
      </c>
      <c r="O2222" s="2">
        <v>995.83</v>
      </c>
      <c r="P2222">
        <v>995.830000000023</v>
      </c>
    </row>
    <row r="2223" spans="2:16">
      <c r="B2223">
        <v>76</v>
      </c>
      <c r="C2223">
        <v>783</v>
      </c>
      <c r="D2223">
        <v>782</v>
      </c>
      <c r="E2223" t="s">
        <v>12</v>
      </c>
      <c r="F2223">
        <v>260.091</v>
      </c>
      <c r="G2223">
        <v>7.02</v>
      </c>
      <c r="H2223">
        <v>51.096</v>
      </c>
      <c r="I2223">
        <v>0.087</v>
      </c>
      <c r="J2223">
        <v>260.091</v>
      </c>
      <c r="K2223">
        <v>260.091</v>
      </c>
      <c r="L2223" t="s">
        <v>13</v>
      </c>
      <c r="O2223" s="2">
        <v>153.493</v>
      </c>
      <c r="P2223">
        <v>260.100000000027</v>
      </c>
    </row>
    <row r="2224" spans="2:16">
      <c r="B2224">
        <v>76</v>
      </c>
      <c r="C2224">
        <v>783</v>
      </c>
      <c r="D2224">
        <v>784</v>
      </c>
      <c r="E2224" t="s">
        <v>12</v>
      </c>
      <c r="F2224">
        <v>497.354</v>
      </c>
      <c r="G2224">
        <v>4.94</v>
      </c>
      <c r="H2224">
        <v>47.466</v>
      </c>
      <c r="I2224">
        <v>0.142</v>
      </c>
      <c r="J2224">
        <v>497.354</v>
      </c>
      <c r="K2224">
        <v>497.354</v>
      </c>
      <c r="L2224" t="s">
        <v>13</v>
      </c>
      <c r="O2224" s="2">
        <v>391.469</v>
      </c>
      <c r="P2224">
        <v>494.751319485614</v>
      </c>
    </row>
    <row r="2225" spans="2:16">
      <c r="B2225">
        <v>76</v>
      </c>
      <c r="C2225">
        <v>783</v>
      </c>
      <c r="D2225">
        <v>788</v>
      </c>
      <c r="E2225" t="s">
        <v>12</v>
      </c>
      <c r="F2225">
        <v>788.567</v>
      </c>
      <c r="G2225">
        <v>5.593</v>
      </c>
      <c r="H2225">
        <v>49.661</v>
      </c>
      <c r="I2225">
        <v>0.526</v>
      </c>
      <c r="J2225">
        <v>788.567</v>
      </c>
      <c r="K2225">
        <v>788.567</v>
      </c>
      <c r="L2225" t="s">
        <v>13</v>
      </c>
      <c r="O2225" s="2">
        <v>834.503</v>
      </c>
      <c r="P2225">
        <v>787.831813543474</v>
      </c>
    </row>
    <row r="2226" spans="2:16">
      <c r="B2226">
        <v>76</v>
      </c>
      <c r="C2226">
        <v>783</v>
      </c>
      <c r="D2226">
        <v>789</v>
      </c>
      <c r="E2226" t="s">
        <v>12</v>
      </c>
      <c r="F2226">
        <v>662.638</v>
      </c>
      <c r="G2226">
        <v>5.844</v>
      </c>
      <c r="H2226">
        <v>46.936</v>
      </c>
      <c r="I2226">
        <v>0.663</v>
      </c>
      <c r="J2226">
        <v>662.638</v>
      </c>
      <c r="K2226">
        <v>662.638</v>
      </c>
      <c r="L2226" t="s">
        <v>13</v>
      </c>
      <c r="O2226" s="2">
        <v>634.65</v>
      </c>
      <c r="P2226">
        <v>663.960000000035</v>
      </c>
    </row>
    <row r="2227" spans="2:16">
      <c r="B2227">
        <v>76</v>
      </c>
      <c r="C2227">
        <v>783</v>
      </c>
      <c r="D2227">
        <v>918</v>
      </c>
      <c r="E2227" t="s">
        <v>12</v>
      </c>
      <c r="F2227">
        <v>49.5</v>
      </c>
      <c r="G2227">
        <v>9.98</v>
      </c>
      <c r="H2227">
        <v>40.442</v>
      </c>
      <c r="I2227">
        <v>0.099</v>
      </c>
      <c r="J2227">
        <v>49.5</v>
      </c>
      <c r="K2227">
        <v>49.5</v>
      </c>
      <c r="L2227" t="s">
        <v>13</v>
      </c>
      <c r="O2227" s="2">
        <v>92.332</v>
      </c>
      <c r="P2227">
        <v>49.4999999999927</v>
      </c>
    </row>
    <row r="2228" spans="2:16">
      <c r="B2228">
        <v>76</v>
      </c>
      <c r="C2228">
        <v>783</v>
      </c>
      <c r="D2228">
        <v>919</v>
      </c>
      <c r="E2228" t="s">
        <v>12</v>
      </c>
      <c r="F2228">
        <v>201.77</v>
      </c>
      <c r="G2228">
        <v>9</v>
      </c>
      <c r="H2228">
        <v>42.238</v>
      </c>
      <c r="I2228">
        <v>0.135</v>
      </c>
      <c r="J2228">
        <v>201.77</v>
      </c>
      <c r="K2228">
        <v>201.77</v>
      </c>
      <c r="L2228" t="s">
        <v>13</v>
      </c>
      <c r="O2228" s="2">
        <v>200.58</v>
      </c>
      <c r="P2228">
        <v>201.77000000004</v>
      </c>
    </row>
    <row r="2229" spans="2:16">
      <c r="B2229">
        <v>76</v>
      </c>
      <c r="C2229">
        <v>784</v>
      </c>
      <c r="D2229">
        <v>238</v>
      </c>
      <c r="E2229" t="s">
        <v>12</v>
      </c>
      <c r="F2229">
        <v>153.29</v>
      </c>
      <c r="G2229">
        <v>0</v>
      </c>
      <c r="H2229">
        <v>51760.199</v>
      </c>
      <c r="I2229">
        <v>0.003</v>
      </c>
      <c r="J2229">
        <v>153.29</v>
      </c>
      <c r="K2229">
        <v>153.29</v>
      </c>
      <c r="L2229" t="s">
        <v>13</v>
      </c>
      <c r="O2229" s="2">
        <v>153.29</v>
      </c>
      <c r="P2229">
        <v>153.290000000015</v>
      </c>
    </row>
    <row r="2230" spans="2:16">
      <c r="B2230">
        <v>76</v>
      </c>
      <c r="C2230">
        <v>784</v>
      </c>
      <c r="D2230">
        <v>738</v>
      </c>
      <c r="E2230" t="s">
        <v>12</v>
      </c>
      <c r="F2230">
        <v>1024.871</v>
      </c>
      <c r="G2230">
        <v>3.635</v>
      </c>
      <c r="H2230">
        <v>47.322</v>
      </c>
      <c r="I2230">
        <v>0.683</v>
      </c>
      <c r="J2230">
        <v>1024.871</v>
      </c>
      <c r="K2230">
        <v>1024.871</v>
      </c>
      <c r="L2230" t="s">
        <v>13</v>
      </c>
      <c r="O2230" s="2">
        <v>930.676</v>
      </c>
      <c r="P2230">
        <v>1020.00335733209</v>
      </c>
    </row>
    <row r="2231" spans="2:16">
      <c r="B2231">
        <v>76</v>
      </c>
      <c r="C2231">
        <v>784</v>
      </c>
      <c r="D2231">
        <v>783</v>
      </c>
      <c r="E2231" t="s">
        <v>12</v>
      </c>
      <c r="F2231">
        <v>503.709</v>
      </c>
      <c r="G2231">
        <v>4.94</v>
      </c>
      <c r="H2231">
        <v>47.466</v>
      </c>
      <c r="I2231">
        <v>0.144</v>
      </c>
      <c r="J2231">
        <v>503.709</v>
      </c>
      <c r="K2231">
        <v>503.709</v>
      </c>
      <c r="L2231" t="s">
        <v>13</v>
      </c>
      <c r="O2231" s="2">
        <v>427.051</v>
      </c>
      <c r="P2231">
        <v>504.970000000022</v>
      </c>
    </row>
    <row r="2232" spans="2:16">
      <c r="B2232">
        <v>76</v>
      </c>
      <c r="C2232">
        <v>784</v>
      </c>
      <c r="D2232">
        <v>792</v>
      </c>
      <c r="E2232" t="s">
        <v>12</v>
      </c>
      <c r="F2232">
        <v>284.661</v>
      </c>
      <c r="G2232">
        <v>7.738</v>
      </c>
      <c r="H2232">
        <v>44.936</v>
      </c>
      <c r="I2232">
        <v>0.285</v>
      </c>
      <c r="J2232">
        <v>284.661</v>
      </c>
      <c r="K2232">
        <v>284.661</v>
      </c>
      <c r="L2232" t="s">
        <v>13</v>
      </c>
      <c r="O2232" s="2">
        <v>312.94</v>
      </c>
      <c r="P2232">
        <v>284.379999999997</v>
      </c>
    </row>
    <row r="2233" spans="2:16">
      <c r="B2233">
        <v>76</v>
      </c>
      <c r="C2233">
        <v>784</v>
      </c>
      <c r="D2233">
        <v>919</v>
      </c>
      <c r="E2233" t="s">
        <v>12</v>
      </c>
      <c r="F2233">
        <v>156.26</v>
      </c>
      <c r="G2233">
        <v>7.35</v>
      </c>
      <c r="H2233">
        <v>47.104</v>
      </c>
      <c r="I2233">
        <v>0.063</v>
      </c>
      <c r="J2233">
        <v>156.26</v>
      </c>
      <c r="K2233">
        <v>156.26</v>
      </c>
      <c r="L2233" t="s">
        <v>13</v>
      </c>
      <c r="O2233" s="2">
        <v>164.549</v>
      </c>
      <c r="P2233">
        <v>156.260000000002</v>
      </c>
    </row>
    <row r="2234" spans="2:16">
      <c r="B2234">
        <v>76</v>
      </c>
      <c r="C2234">
        <v>785</v>
      </c>
      <c r="D2234">
        <v>239</v>
      </c>
      <c r="E2234" t="s">
        <v>12</v>
      </c>
      <c r="F2234">
        <v>539.26</v>
      </c>
      <c r="G2234">
        <v>0</v>
      </c>
      <c r="H2234">
        <v>51760.199</v>
      </c>
      <c r="I2234">
        <v>0.011</v>
      </c>
      <c r="J2234">
        <v>539.26</v>
      </c>
      <c r="K2234">
        <v>539.26</v>
      </c>
      <c r="L2234" t="s">
        <v>13</v>
      </c>
      <c r="O2234" s="2">
        <v>539.26</v>
      </c>
      <c r="P2234">
        <v>539.260000000038</v>
      </c>
    </row>
    <row r="2235" spans="2:16">
      <c r="B2235">
        <v>76</v>
      </c>
      <c r="C2235">
        <v>785</v>
      </c>
      <c r="D2235">
        <v>780</v>
      </c>
      <c r="E2235" t="s">
        <v>12</v>
      </c>
      <c r="F2235">
        <v>94.27</v>
      </c>
      <c r="G2235">
        <v>8.54</v>
      </c>
      <c r="H2235">
        <v>40.286</v>
      </c>
      <c r="I2235">
        <v>0.038</v>
      </c>
      <c r="J2235">
        <v>94.27</v>
      </c>
      <c r="K2235">
        <v>94.27</v>
      </c>
      <c r="L2235" t="s">
        <v>13</v>
      </c>
      <c r="O2235" s="2">
        <v>120.686</v>
      </c>
      <c r="P2235">
        <v>94.270000000004</v>
      </c>
    </row>
    <row r="2236" spans="2:16">
      <c r="B2236">
        <v>76</v>
      </c>
      <c r="C2236">
        <v>785</v>
      </c>
      <c r="D2236">
        <v>786</v>
      </c>
      <c r="E2236" t="s">
        <v>12</v>
      </c>
      <c r="F2236">
        <v>201.752</v>
      </c>
      <c r="G2236">
        <v>7.03</v>
      </c>
      <c r="H2236">
        <v>49.98</v>
      </c>
      <c r="I2236">
        <v>0.05</v>
      </c>
      <c r="J2236">
        <v>201.752</v>
      </c>
      <c r="K2236">
        <v>201.752</v>
      </c>
      <c r="L2236" t="s">
        <v>13</v>
      </c>
      <c r="O2236" s="2">
        <v>265.05</v>
      </c>
      <c r="P2236">
        <v>183.369999999995</v>
      </c>
    </row>
    <row r="2237" spans="2:16">
      <c r="B2237">
        <v>76</v>
      </c>
      <c r="C2237">
        <v>785</v>
      </c>
      <c r="D2237">
        <v>793</v>
      </c>
      <c r="E2237" t="s">
        <v>12</v>
      </c>
      <c r="F2237">
        <v>355.397</v>
      </c>
      <c r="G2237">
        <v>6.96</v>
      </c>
      <c r="H2237">
        <v>49.959</v>
      </c>
      <c r="I2237">
        <v>0.089</v>
      </c>
      <c r="J2237">
        <v>355.397</v>
      </c>
      <c r="K2237">
        <v>355.397</v>
      </c>
      <c r="L2237" t="s">
        <v>13</v>
      </c>
      <c r="O2237" s="2">
        <v>528.193</v>
      </c>
      <c r="P2237">
        <v>373.899999999972</v>
      </c>
    </row>
    <row r="2238" spans="2:16">
      <c r="B2238">
        <v>76</v>
      </c>
      <c r="C2238">
        <v>785</v>
      </c>
      <c r="D2238">
        <v>914</v>
      </c>
      <c r="E2238" t="s">
        <v>12</v>
      </c>
      <c r="F2238">
        <v>304.43</v>
      </c>
      <c r="G2238">
        <v>9.24</v>
      </c>
      <c r="H2238">
        <v>50.31</v>
      </c>
      <c r="I2238">
        <v>0.122</v>
      </c>
      <c r="J2238">
        <v>304.43</v>
      </c>
      <c r="K2238">
        <v>304.43</v>
      </c>
      <c r="L2238" t="s">
        <v>13</v>
      </c>
      <c r="O2238" s="2">
        <v>323.017</v>
      </c>
      <c r="P2238">
        <v>304.430000000014</v>
      </c>
    </row>
    <row r="2239" spans="2:16">
      <c r="B2239">
        <v>76</v>
      </c>
      <c r="C2239">
        <v>786</v>
      </c>
      <c r="D2239">
        <v>240</v>
      </c>
      <c r="E2239" t="s">
        <v>12</v>
      </c>
      <c r="F2239">
        <v>188.09</v>
      </c>
      <c r="G2239">
        <v>0</v>
      </c>
      <c r="H2239">
        <v>51760.199</v>
      </c>
      <c r="I2239">
        <v>0.004</v>
      </c>
      <c r="J2239">
        <v>188.09</v>
      </c>
      <c r="K2239">
        <v>188.09</v>
      </c>
      <c r="L2239" t="s">
        <v>13</v>
      </c>
      <c r="O2239" s="2">
        <v>188.09</v>
      </c>
      <c r="P2239">
        <v>188.089999999989</v>
      </c>
    </row>
    <row r="2240" spans="2:16">
      <c r="B2240">
        <v>76</v>
      </c>
      <c r="C2240">
        <v>786</v>
      </c>
      <c r="D2240">
        <v>781</v>
      </c>
      <c r="E2240" t="s">
        <v>12</v>
      </c>
      <c r="F2240">
        <v>199.177</v>
      </c>
      <c r="G2240">
        <v>6.76</v>
      </c>
      <c r="H2240">
        <v>50.355</v>
      </c>
      <c r="I2240">
        <v>0.08</v>
      </c>
      <c r="J2240">
        <v>199.177</v>
      </c>
      <c r="K2240">
        <v>199.177</v>
      </c>
      <c r="L2240" t="s">
        <v>13</v>
      </c>
      <c r="O2240" s="2">
        <v>55.755</v>
      </c>
      <c r="P2240">
        <v>199.570000000028</v>
      </c>
    </row>
    <row r="2241" spans="2:16">
      <c r="B2241">
        <v>76</v>
      </c>
      <c r="C2241">
        <v>786</v>
      </c>
      <c r="D2241">
        <v>785</v>
      </c>
      <c r="E2241" t="s">
        <v>12</v>
      </c>
      <c r="F2241">
        <v>351.091</v>
      </c>
      <c r="G2241">
        <v>7.03</v>
      </c>
      <c r="H2241">
        <v>49.98</v>
      </c>
      <c r="I2241">
        <v>0.088</v>
      </c>
      <c r="J2241">
        <v>351.091</v>
      </c>
      <c r="K2241">
        <v>351.091</v>
      </c>
      <c r="L2241" t="s">
        <v>13</v>
      </c>
      <c r="O2241" s="2">
        <v>400.899</v>
      </c>
      <c r="P2241">
        <v>285.870000000031</v>
      </c>
    </row>
    <row r="2242" spans="2:16">
      <c r="B2242">
        <v>76</v>
      </c>
      <c r="C2242">
        <v>786</v>
      </c>
      <c r="D2242">
        <v>787</v>
      </c>
      <c r="E2242" t="s">
        <v>12</v>
      </c>
      <c r="F2242">
        <v>272.414</v>
      </c>
      <c r="G2242">
        <v>6.961</v>
      </c>
      <c r="H2242">
        <v>50.475</v>
      </c>
      <c r="I2242">
        <v>0.182</v>
      </c>
      <c r="J2242">
        <v>272.414</v>
      </c>
      <c r="K2242">
        <v>272.414</v>
      </c>
      <c r="L2242" t="s">
        <v>13</v>
      </c>
      <c r="O2242" s="2">
        <v>277.501</v>
      </c>
      <c r="P2242">
        <v>272.580000000016</v>
      </c>
    </row>
    <row r="2243" spans="2:16">
      <c r="B2243">
        <v>76</v>
      </c>
      <c r="C2243">
        <v>786</v>
      </c>
      <c r="D2243">
        <v>794</v>
      </c>
      <c r="E2243" t="s">
        <v>12</v>
      </c>
      <c r="F2243">
        <v>511.194</v>
      </c>
      <c r="G2243">
        <v>6.891</v>
      </c>
      <c r="H2243">
        <v>50.989</v>
      </c>
      <c r="I2243">
        <v>0.17</v>
      </c>
      <c r="J2243">
        <v>511.194</v>
      </c>
      <c r="K2243">
        <v>511.194</v>
      </c>
      <c r="L2243" t="s">
        <v>13</v>
      </c>
      <c r="O2243" s="2">
        <v>181.472</v>
      </c>
      <c r="P2243">
        <v>494.289999999993</v>
      </c>
    </row>
    <row r="2244" spans="2:16">
      <c r="B2244">
        <v>76</v>
      </c>
      <c r="C2244">
        <v>787</v>
      </c>
      <c r="D2244">
        <v>241</v>
      </c>
      <c r="E2244" t="s">
        <v>12</v>
      </c>
      <c r="F2244">
        <v>652.93</v>
      </c>
      <c r="G2244">
        <v>0</v>
      </c>
      <c r="H2244">
        <v>51760.199</v>
      </c>
      <c r="I2244">
        <v>0.013</v>
      </c>
      <c r="J2244">
        <v>652.93</v>
      </c>
      <c r="K2244">
        <v>652.93</v>
      </c>
      <c r="L2244" t="s">
        <v>13</v>
      </c>
      <c r="O2244" s="2">
        <v>652.93</v>
      </c>
      <c r="P2244">
        <v>652.93</v>
      </c>
    </row>
    <row r="2245" spans="2:16">
      <c r="B2245">
        <v>76</v>
      </c>
      <c r="C2245">
        <v>787</v>
      </c>
      <c r="D2245">
        <v>782</v>
      </c>
      <c r="E2245" t="s">
        <v>12</v>
      </c>
      <c r="F2245">
        <v>135.519</v>
      </c>
      <c r="G2245">
        <v>7.12</v>
      </c>
      <c r="H2245">
        <v>46.778</v>
      </c>
      <c r="I2245">
        <v>0.039</v>
      </c>
      <c r="J2245">
        <v>135.519</v>
      </c>
      <c r="K2245">
        <v>135.519</v>
      </c>
      <c r="L2245" t="s">
        <v>13</v>
      </c>
      <c r="O2245" s="2">
        <v>289.606</v>
      </c>
      <c r="P2245">
        <v>135.510000000016</v>
      </c>
    </row>
    <row r="2246" spans="2:16">
      <c r="B2246">
        <v>76</v>
      </c>
      <c r="C2246">
        <v>787</v>
      </c>
      <c r="D2246">
        <v>786</v>
      </c>
      <c r="E2246" t="s">
        <v>12</v>
      </c>
      <c r="F2246">
        <v>298.77</v>
      </c>
      <c r="G2246">
        <v>6.962</v>
      </c>
      <c r="H2246">
        <v>50.471</v>
      </c>
      <c r="I2246">
        <v>0.199</v>
      </c>
      <c r="J2246">
        <v>298.77</v>
      </c>
      <c r="K2246">
        <v>298.77</v>
      </c>
      <c r="L2246" t="s">
        <v>13</v>
      </c>
      <c r="O2246" s="2">
        <v>313.145</v>
      </c>
      <c r="P2246">
        <v>298.85000000002</v>
      </c>
    </row>
    <row r="2247" spans="2:16">
      <c r="B2247">
        <v>76</v>
      </c>
      <c r="C2247">
        <v>787</v>
      </c>
      <c r="D2247">
        <v>789</v>
      </c>
      <c r="E2247" t="s">
        <v>12</v>
      </c>
      <c r="F2247">
        <v>223.979</v>
      </c>
      <c r="G2247">
        <v>6.066</v>
      </c>
      <c r="H2247">
        <v>46.409</v>
      </c>
      <c r="I2247">
        <v>0.448</v>
      </c>
      <c r="J2247">
        <v>223.979</v>
      </c>
      <c r="K2247">
        <v>223.979</v>
      </c>
      <c r="L2247" t="s">
        <v>13</v>
      </c>
      <c r="O2247" s="2">
        <v>291.895</v>
      </c>
      <c r="P2247">
        <v>228.121053917559</v>
      </c>
    </row>
    <row r="2248" spans="2:16">
      <c r="B2248">
        <v>76</v>
      </c>
      <c r="C2248">
        <v>787</v>
      </c>
      <c r="D2248">
        <v>791</v>
      </c>
      <c r="E2248" t="s">
        <v>12</v>
      </c>
      <c r="F2248">
        <v>338.49</v>
      </c>
      <c r="G2248">
        <v>5.921</v>
      </c>
      <c r="H2248">
        <v>48.485</v>
      </c>
      <c r="I2248">
        <v>0.677</v>
      </c>
      <c r="J2248">
        <v>338.49</v>
      </c>
      <c r="K2248">
        <v>338.49</v>
      </c>
      <c r="L2248" t="s">
        <v>13</v>
      </c>
      <c r="O2248" s="2">
        <v>343.699</v>
      </c>
      <c r="P2248">
        <v>334.598946082485</v>
      </c>
    </row>
    <row r="2249" spans="2:16">
      <c r="B2249">
        <v>76</v>
      </c>
      <c r="C2249">
        <v>787</v>
      </c>
      <c r="D2249">
        <v>795</v>
      </c>
      <c r="E2249" t="s">
        <v>12</v>
      </c>
      <c r="F2249">
        <v>1058.211</v>
      </c>
      <c r="G2249">
        <v>7.033</v>
      </c>
      <c r="H2249">
        <v>50.48</v>
      </c>
      <c r="I2249">
        <v>0.235</v>
      </c>
      <c r="J2249">
        <v>1058.211</v>
      </c>
      <c r="K2249">
        <v>1058.211</v>
      </c>
      <c r="L2249" t="s">
        <v>13</v>
      </c>
      <c r="O2249" s="2">
        <v>1176.497</v>
      </c>
      <c r="P2249">
        <v>1054.62951785919</v>
      </c>
    </row>
    <row r="2250" spans="2:16">
      <c r="B2250">
        <v>76</v>
      </c>
      <c r="C2250">
        <v>788</v>
      </c>
      <c r="D2250">
        <v>242</v>
      </c>
      <c r="E2250" t="s">
        <v>12</v>
      </c>
      <c r="F2250">
        <v>268.8</v>
      </c>
      <c r="G2250">
        <v>0</v>
      </c>
      <c r="H2250">
        <v>51760.199</v>
      </c>
      <c r="I2250">
        <v>0.005</v>
      </c>
      <c r="J2250">
        <v>268.8</v>
      </c>
      <c r="K2250">
        <v>268.8</v>
      </c>
      <c r="L2250" t="s">
        <v>13</v>
      </c>
      <c r="O2250" s="2">
        <v>268.8</v>
      </c>
      <c r="P2250">
        <v>268.800000000024</v>
      </c>
    </row>
    <row r="2251" spans="2:16">
      <c r="B2251">
        <v>76</v>
      </c>
      <c r="C2251">
        <v>788</v>
      </c>
      <c r="D2251">
        <v>783</v>
      </c>
      <c r="E2251" t="s">
        <v>12</v>
      </c>
      <c r="F2251">
        <v>368.085</v>
      </c>
      <c r="G2251">
        <v>5.533</v>
      </c>
      <c r="H2251">
        <v>50.203</v>
      </c>
      <c r="I2251">
        <v>0.245</v>
      </c>
      <c r="J2251">
        <v>368.085</v>
      </c>
      <c r="K2251">
        <v>368.085</v>
      </c>
      <c r="L2251" t="s">
        <v>13</v>
      </c>
      <c r="O2251" s="2">
        <v>360.329</v>
      </c>
      <c r="P2251">
        <v>368.240000000048</v>
      </c>
    </row>
    <row r="2252" spans="2:16">
      <c r="B2252">
        <v>76</v>
      </c>
      <c r="C2252">
        <v>788</v>
      </c>
      <c r="D2252">
        <v>789</v>
      </c>
      <c r="E2252" t="s">
        <v>12</v>
      </c>
      <c r="F2252">
        <v>113.292</v>
      </c>
      <c r="G2252">
        <v>4.39</v>
      </c>
      <c r="H2252">
        <v>40.027</v>
      </c>
      <c r="I2252">
        <v>0.057</v>
      </c>
      <c r="J2252">
        <v>113.292</v>
      </c>
      <c r="K2252">
        <v>113.292</v>
      </c>
      <c r="L2252" t="s">
        <v>13</v>
      </c>
      <c r="O2252" s="2">
        <v>204.328</v>
      </c>
      <c r="P2252">
        <v>112.929999999985</v>
      </c>
    </row>
    <row r="2253" spans="2:16">
      <c r="B2253">
        <v>76</v>
      </c>
      <c r="C2253">
        <v>788</v>
      </c>
      <c r="D2253">
        <v>790</v>
      </c>
      <c r="E2253" t="s">
        <v>12</v>
      </c>
      <c r="F2253">
        <v>592.525</v>
      </c>
      <c r="G2253">
        <v>3.392</v>
      </c>
      <c r="H2253">
        <v>48.55</v>
      </c>
      <c r="I2253">
        <v>0.395</v>
      </c>
      <c r="J2253">
        <v>592.525</v>
      </c>
      <c r="K2253">
        <v>592.525</v>
      </c>
      <c r="L2253" t="s">
        <v>13</v>
      </c>
      <c r="O2253" s="2">
        <v>667.107</v>
      </c>
      <c r="P2253">
        <v>592.649999999943</v>
      </c>
    </row>
    <row r="2254" spans="2:16">
      <c r="B2254">
        <v>76</v>
      </c>
      <c r="C2254">
        <v>788</v>
      </c>
      <c r="D2254">
        <v>792</v>
      </c>
      <c r="E2254" t="s">
        <v>12</v>
      </c>
      <c r="F2254">
        <v>644.234</v>
      </c>
      <c r="G2254">
        <v>3.506</v>
      </c>
      <c r="H2254">
        <v>46.69</v>
      </c>
      <c r="I2254">
        <v>0.322</v>
      </c>
      <c r="J2254">
        <v>644.234</v>
      </c>
      <c r="K2254">
        <v>644.234</v>
      </c>
      <c r="L2254" t="s">
        <v>13</v>
      </c>
      <c r="O2254" s="2">
        <v>745.632</v>
      </c>
      <c r="P2254">
        <v>648.882867461012</v>
      </c>
    </row>
    <row r="2255" spans="2:16">
      <c r="B2255">
        <v>76</v>
      </c>
      <c r="C2255">
        <v>789</v>
      </c>
      <c r="D2255">
        <v>243</v>
      </c>
      <c r="E2255" t="s">
        <v>12</v>
      </c>
      <c r="F2255">
        <v>330.82</v>
      </c>
      <c r="G2255">
        <v>0</v>
      </c>
      <c r="H2255">
        <v>51760.199</v>
      </c>
      <c r="I2255">
        <v>0.007</v>
      </c>
      <c r="J2255">
        <v>330.82</v>
      </c>
      <c r="K2255">
        <v>330.82</v>
      </c>
      <c r="L2255" t="s">
        <v>13</v>
      </c>
      <c r="O2255" s="2">
        <v>330.82</v>
      </c>
      <c r="P2255">
        <v>330.819999999992</v>
      </c>
    </row>
    <row r="2256" spans="2:16">
      <c r="B2256">
        <v>76</v>
      </c>
      <c r="C2256">
        <v>789</v>
      </c>
      <c r="D2256">
        <v>783</v>
      </c>
      <c r="E2256" t="s">
        <v>12</v>
      </c>
      <c r="F2256">
        <v>423.999</v>
      </c>
      <c r="G2256">
        <v>5.708</v>
      </c>
      <c r="H2256">
        <v>48.06</v>
      </c>
      <c r="I2256">
        <v>0.424</v>
      </c>
      <c r="J2256">
        <v>423.999</v>
      </c>
      <c r="K2256">
        <v>423.999</v>
      </c>
      <c r="L2256" t="s">
        <v>13</v>
      </c>
      <c r="O2256" s="2">
        <v>431.651</v>
      </c>
      <c r="P2256">
        <v>421.320000000072</v>
      </c>
    </row>
    <row r="2257" spans="2:16">
      <c r="B2257">
        <v>76</v>
      </c>
      <c r="C2257">
        <v>789</v>
      </c>
      <c r="D2257">
        <v>787</v>
      </c>
      <c r="E2257" t="s">
        <v>12</v>
      </c>
      <c r="F2257">
        <v>289.377</v>
      </c>
      <c r="G2257">
        <v>6.131</v>
      </c>
      <c r="H2257">
        <v>45.916</v>
      </c>
      <c r="I2257">
        <v>0.579</v>
      </c>
      <c r="J2257">
        <v>289.377</v>
      </c>
      <c r="K2257">
        <v>289.377</v>
      </c>
      <c r="L2257" t="s">
        <v>13</v>
      </c>
      <c r="O2257" s="2">
        <v>376.779</v>
      </c>
      <c r="P2257">
        <v>285.431331402643</v>
      </c>
    </row>
    <row r="2258" spans="2:16">
      <c r="B2258">
        <v>76</v>
      </c>
      <c r="C2258">
        <v>789</v>
      </c>
      <c r="D2258">
        <v>788</v>
      </c>
      <c r="E2258" t="s">
        <v>12</v>
      </c>
      <c r="F2258">
        <v>275.775</v>
      </c>
      <c r="G2258">
        <v>4.39</v>
      </c>
      <c r="H2258">
        <v>40.025</v>
      </c>
      <c r="I2258">
        <v>0.138</v>
      </c>
      <c r="J2258">
        <v>275.775</v>
      </c>
      <c r="K2258">
        <v>275.775</v>
      </c>
      <c r="L2258" t="s">
        <v>13</v>
      </c>
      <c r="O2258" s="2">
        <v>360.018</v>
      </c>
      <c r="P2258">
        <v>280.921053917496</v>
      </c>
    </row>
    <row r="2259" spans="2:16">
      <c r="B2259">
        <v>76</v>
      </c>
      <c r="C2259">
        <v>789</v>
      </c>
      <c r="D2259">
        <v>791</v>
      </c>
      <c r="E2259" t="s">
        <v>12</v>
      </c>
      <c r="F2259">
        <v>640.867</v>
      </c>
      <c r="G2259">
        <v>3.467</v>
      </c>
      <c r="H2259">
        <v>49.613</v>
      </c>
      <c r="I2259">
        <v>0.427</v>
      </c>
      <c r="J2259">
        <v>640.867</v>
      </c>
      <c r="K2259">
        <v>640.867</v>
      </c>
      <c r="L2259" t="s">
        <v>13</v>
      </c>
      <c r="O2259" s="2">
        <v>551.607</v>
      </c>
      <c r="P2259">
        <v>644.768668597411</v>
      </c>
    </row>
    <row r="2260" spans="2:16">
      <c r="B2260">
        <v>76</v>
      </c>
      <c r="C2260">
        <v>790</v>
      </c>
      <c r="D2260">
        <v>244</v>
      </c>
      <c r="E2260" t="s">
        <v>12</v>
      </c>
      <c r="F2260">
        <v>1887.17</v>
      </c>
      <c r="G2260">
        <v>0</v>
      </c>
      <c r="H2260">
        <v>51760.199</v>
      </c>
      <c r="I2260">
        <v>0.038</v>
      </c>
      <c r="J2260">
        <v>1887.17</v>
      </c>
      <c r="K2260">
        <v>1887.17</v>
      </c>
      <c r="L2260" t="s">
        <v>13</v>
      </c>
      <c r="O2260" s="2">
        <v>1887.17</v>
      </c>
      <c r="P2260">
        <v>1887.17000000004</v>
      </c>
    </row>
    <row r="2261" spans="2:16">
      <c r="B2261">
        <v>76</v>
      </c>
      <c r="C2261">
        <v>790</v>
      </c>
      <c r="D2261">
        <v>788</v>
      </c>
      <c r="E2261" t="s">
        <v>12</v>
      </c>
      <c r="F2261">
        <v>306.115</v>
      </c>
      <c r="G2261">
        <v>3.381</v>
      </c>
      <c r="H2261">
        <v>48.715</v>
      </c>
      <c r="I2261">
        <v>0.204</v>
      </c>
      <c r="J2261">
        <v>306.115</v>
      </c>
      <c r="K2261">
        <v>306.115</v>
      </c>
      <c r="L2261" t="s">
        <v>13</v>
      </c>
      <c r="O2261" s="2">
        <v>232.941</v>
      </c>
      <c r="P2261">
        <v>306.270000000084</v>
      </c>
    </row>
    <row r="2262" spans="2:16">
      <c r="B2262">
        <v>76</v>
      </c>
      <c r="C2262">
        <v>790</v>
      </c>
      <c r="D2262">
        <v>791</v>
      </c>
      <c r="E2262" t="s">
        <v>12</v>
      </c>
      <c r="F2262">
        <v>324.559</v>
      </c>
      <c r="G2262">
        <v>4.62</v>
      </c>
      <c r="H2262">
        <v>38.03</v>
      </c>
      <c r="I2262">
        <v>0.162</v>
      </c>
      <c r="J2262">
        <v>324.559</v>
      </c>
      <c r="K2262">
        <v>324.559</v>
      </c>
      <c r="L2262" t="s">
        <v>13</v>
      </c>
      <c r="O2262" s="2">
        <v>859.694</v>
      </c>
      <c r="P2262">
        <v>324.519999999989</v>
      </c>
    </row>
    <row r="2263" spans="2:16">
      <c r="B2263">
        <v>76</v>
      </c>
      <c r="C2263">
        <v>790</v>
      </c>
      <c r="D2263">
        <v>792</v>
      </c>
      <c r="E2263" t="s">
        <v>12</v>
      </c>
      <c r="F2263">
        <v>664.776</v>
      </c>
      <c r="G2263">
        <v>3.423</v>
      </c>
      <c r="H2263">
        <v>50.442</v>
      </c>
      <c r="I2263">
        <v>0.266</v>
      </c>
      <c r="J2263">
        <v>664.776</v>
      </c>
      <c r="K2263">
        <v>664.776</v>
      </c>
      <c r="L2263" t="s">
        <v>13</v>
      </c>
      <c r="O2263" s="2">
        <v>657.832</v>
      </c>
      <c r="P2263">
        <v>665.128946082484</v>
      </c>
    </row>
    <row r="2264" spans="2:16">
      <c r="B2264">
        <v>76</v>
      </c>
      <c r="C2264">
        <v>790</v>
      </c>
      <c r="D2264">
        <v>796</v>
      </c>
      <c r="E2264" t="s">
        <v>12</v>
      </c>
      <c r="F2264">
        <v>1880.195</v>
      </c>
      <c r="G2264">
        <v>4.446</v>
      </c>
      <c r="H2264">
        <v>40.335</v>
      </c>
      <c r="I2264">
        <v>0.94</v>
      </c>
      <c r="J2264">
        <v>1880.195</v>
      </c>
      <c r="K2264">
        <v>1880.195</v>
      </c>
      <c r="L2264" t="s">
        <v>13</v>
      </c>
      <c r="O2264" s="2">
        <v>1734.97</v>
      </c>
      <c r="P2264">
        <v>1880.04999999991</v>
      </c>
    </row>
    <row r="2265" spans="2:16">
      <c r="B2265">
        <v>76</v>
      </c>
      <c r="C2265">
        <v>791</v>
      </c>
      <c r="D2265">
        <v>245</v>
      </c>
      <c r="E2265" t="s">
        <v>12</v>
      </c>
      <c r="F2265">
        <v>689.87</v>
      </c>
      <c r="G2265">
        <v>0</v>
      </c>
      <c r="H2265">
        <v>51760.199</v>
      </c>
      <c r="I2265">
        <v>0.014</v>
      </c>
      <c r="J2265">
        <v>689.87</v>
      </c>
      <c r="K2265">
        <v>689.87</v>
      </c>
      <c r="L2265" t="s">
        <v>13</v>
      </c>
      <c r="O2265" s="2">
        <v>689.87</v>
      </c>
      <c r="P2265">
        <v>689.870000000017</v>
      </c>
    </row>
    <row r="2266" spans="2:16">
      <c r="B2266">
        <v>76</v>
      </c>
      <c r="C2266">
        <v>791</v>
      </c>
      <c r="D2266">
        <v>787</v>
      </c>
      <c r="E2266" t="s">
        <v>12</v>
      </c>
      <c r="F2266">
        <v>246.236</v>
      </c>
      <c r="G2266">
        <v>5.791</v>
      </c>
      <c r="H2266">
        <v>49.575</v>
      </c>
      <c r="I2266">
        <v>0.492</v>
      </c>
      <c r="J2266">
        <v>246.236</v>
      </c>
      <c r="K2266">
        <v>246.236</v>
      </c>
      <c r="L2266" t="s">
        <v>13</v>
      </c>
      <c r="O2266" s="2">
        <v>211.044</v>
      </c>
      <c r="P2266">
        <v>246.300000000002</v>
      </c>
    </row>
    <row r="2267" spans="2:16">
      <c r="B2267">
        <v>76</v>
      </c>
      <c r="C2267">
        <v>791</v>
      </c>
      <c r="D2267">
        <v>789</v>
      </c>
      <c r="E2267" t="s">
        <v>12</v>
      </c>
      <c r="F2267">
        <v>343.498</v>
      </c>
      <c r="G2267">
        <v>3.451</v>
      </c>
      <c r="H2267">
        <v>49.84</v>
      </c>
      <c r="I2267">
        <v>0.229</v>
      </c>
      <c r="J2267">
        <v>343.498</v>
      </c>
      <c r="K2267">
        <v>343.498</v>
      </c>
      <c r="L2267" t="s">
        <v>13</v>
      </c>
      <c r="O2267" s="2">
        <v>302.574</v>
      </c>
      <c r="P2267">
        <v>340.820000000036</v>
      </c>
    </row>
    <row r="2268" spans="2:16">
      <c r="B2268">
        <v>76</v>
      </c>
      <c r="C2268">
        <v>791</v>
      </c>
      <c r="D2268">
        <v>790</v>
      </c>
      <c r="E2268" t="s">
        <v>12</v>
      </c>
      <c r="F2268">
        <v>302.709</v>
      </c>
      <c r="G2268">
        <v>4.62</v>
      </c>
      <c r="H2268">
        <v>38.031</v>
      </c>
      <c r="I2268">
        <v>0.151</v>
      </c>
      <c r="J2268">
        <v>302.709</v>
      </c>
      <c r="K2268">
        <v>302.709</v>
      </c>
      <c r="L2268" t="s">
        <v>13</v>
      </c>
      <c r="O2268" s="2">
        <v>796.933</v>
      </c>
      <c r="P2268">
        <v>301.318946082501</v>
      </c>
    </row>
    <row r="2269" spans="2:16">
      <c r="B2269">
        <v>76</v>
      </c>
      <c r="C2269">
        <v>791</v>
      </c>
      <c r="D2269">
        <v>797</v>
      </c>
      <c r="E2269" t="s">
        <v>12</v>
      </c>
      <c r="F2269">
        <v>1162.527</v>
      </c>
      <c r="G2269">
        <v>3.848</v>
      </c>
      <c r="H2269">
        <v>47.601</v>
      </c>
      <c r="I2269">
        <v>0.775</v>
      </c>
      <c r="J2269">
        <v>1162.527</v>
      </c>
      <c r="K2269">
        <v>1162.527</v>
      </c>
      <c r="L2269" t="s">
        <v>13</v>
      </c>
      <c r="O2269" s="2">
        <v>1331.003</v>
      </c>
      <c r="P2269">
        <v>1166.46866859745</v>
      </c>
    </row>
    <row r="2270" spans="2:16">
      <c r="B2270">
        <v>76</v>
      </c>
      <c r="C2270">
        <v>792</v>
      </c>
      <c r="D2270">
        <v>246</v>
      </c>
      <c r="E2270" t="s">
        <v>12</v>
      </c>
      <c r="F2270">
        <v>496.44</v>
      </c>
      <c r="G2270">
        <v>0</v>
      </c>
      <c r="H2270">
        <v>51760.199</v>
      </c>
      <c r="I2270">
        <v>0.01</v>
      </c>
      <c r="J2270">
        <v>496.44</v>
      </c>
      <c r="K2270">
        <v>496.44</v>
      </c>
      <c r="L2270" t="s">
        <v>13</v>
      </c>
      <c r="O2270" s="2">
        <v>496.44</v>
      </c>
      <c r="P2270">
        <v>496.440000000009</v>
      </c>
    </row>
    <row r="2271" spans="2:16">
      <c r="B2271">
        <v>76</v>
      </c>
      <c r="C2271">
        <v>792</v>
      </c>
      <c r="D2271">
        <v>746</v>
      </c>
      <c r="E2271" t="s">
        <v>12</v>
      </c>
      <c r="F2271">
        <v>1214.055</v>
      </c>
      <c r="G2271">
        <v>5.277</v>
      </c>
      <c r="H2271">
        <v>34.679</v>
      </c>
      <c r="I2271">
        <v>1.214</v>
      </c>
      <c r="J2271">
        <v>1214.055</v>
      </c>
      <c r="K2271">
        <v>1214.055</v>
      </c>
      <c r="L2271" t="s">
        <v>13</v>
      </c>
      <c r="O2271" s="2">
        <v>1241.934</v>
      </c>
      <c r="P2271">
        <v>1214.09573787143</v>
      </c>
    </row>
    <row r="2272" spans="2:16">
      <c r="B2272">
        <v>76</v>
      </c>
      <c r="C2272">
        <v>792</v>
      </c>
      <c r="D2272">
        <v>784</v>
      </c>
      <c r="E2272" t="s">
        <v>12</v>
      </c>
      <c r="F2272">
        <v>126.755</v>
      </c>
      <c r="G2272">
        <v>7.73</v>
      </c>
      <c r="H2272">
        <v>44.979</v>
      </c>
      <c r="I2272">
        <v>0.127</v>
      </c>
      <c r="J2272">
        <v>126.755</v>
      </c>
      <c r="K2272">
        <v>126.755</v>
      </c>
      <c r="L2272" t="s">
        <v>13</v>
      </c>
      <c r="O2272" s="2">
        <v>157.895</v>
      </c>
      <c r="P2272">
        <v>124.232037846508</v>
      </c>
    </row>
    <row r="2273" spans="2:16">
      <c r="B2273">
        <v>76</v>
      </c>
      <c r="C2273">
        <v>792</v>
      </c>
      <c r="D2273">
        <v>788</v>
      </c>
      <c r="E2273" t="s">
        <v>12</v>
      </c>
      <c r="F2273">
        <v>250.92</v>
      </c>
      <c r="G2273">
        <v>3.5</v>
      </c>
      <c r="H2273">
        <v>46.764</v>
      </c>
      <c r="I2273">
        <v>0.125</v>
      </c>
      <c r="J2273">
        <v>250.92</v>
      </c>
      <c r="K2273">
        <v>250.92</v>
      </c>
      <c r="L2273" t="s">
        <v>13</v>
      </c>
      <c r="O2273" s="2">
        <v>453.174</v>
      </c>
      <c r="P2273">
        <v>250.919999999969</v>
      </c>
    </row>
    <row r="2274" spans="2:16">
      <c r="B2274">
        <v>76</v>
      </c>
      <c r="C2274">
        <v>792</v>
      </c>
      <c r="D2274">
        <v>790</v>
      </c>
      <c r="E2274" t="s">
        <v>12</v>
      </c>
      <c r="F2274">
        <v>1299.825</v>
      </c>
      <c r="G2274">
        <v>3.457</v>
      </c>
      <c r="H2274">
        <v>49.933</v>
      </c>
      <c r="I2274">
        <v>0.52</v>
      </c>
      <c r="J2274">
        <v>1299.825</v>
      </c>
      <c r="K2274">
        <v>1299.825</v>
      </c>
      <c r="L2274" t="s">
        <v>13</v>
      </c>
      <c r="O2274" s="2">
        <v>1253.024</v>
      </c>
      <c r="P2274">
        <v>1300.95</v>
      </c>
    </row>
    <row r="2275" spans="2:16">
      <c r="B2275">
        <v>76</v>
      </c>
      <c r="C2275">
        <v>792</v>
      </c>
      <c r="D2275">
        <v>800</v>
      </c>
      <c r="E2275" t="s">
        <v>12</v>
      </c>
      <c r="F2275">
        <v>410.635</v>
      </c>
      <c r="G2275">
        <v>8.535</v>
      </c>
      <c r="H2275">
        <v>40.737</v>
      </c>
      <c r="I2275">
        <v>0.821</v>
      </c>
      <c r="J2275">
        <v>410.635</v>
      </c>
      <c r="K2275">
        <v>410.635</v>
      </c>
      <c r="L2275" t="s">
        <v>13</v>
      </c>
      <c r="O2275" s="2">
        <v>527.134</v>
      </c>
      <c r="P2275">
        <v>416.204037825518</v>
      </c>
    </row>
    <row r="2276" spans="2:16">
      <c r="B2276">
        <v>76</v>
      </c>
      <c r="C2276">
        <v>793</v>
      </c>
      <c r="D2276">
        <v>247</v>
      </c>
      <c r="E2276" t="s">
        <v>12</v>
      </c>
      <c r="F2276">
        <v>1030.86</v>
      </c>
      <c r="G2276">
        <v>0</v>
      </c>
      <c r="H2276">
        <v>51760.199</v>
      </c>
      <c r="I2276">
        <v>0.021</v>
      </c>
      <c r="J2276">
        <v>1030.86</v>
      </c>
      <c r="K2276">
        <v>1030.86</v>
      </c>
      <c r="L2276" t="s">
        <v>13</v>
      </c>
      <c r="O2276" s="2">
        <v>1030.86</v>
      </c>
      <c r="P2276">
        <v>1030.86</v>
      </c>
    </row>
    <row r="2277" spans="2:16">
      <c r="B2277">
        <v>76</v>
      </c>
      <c r="C2277">
        <v>793</v>
      </c>
      <c r="D2277">
        <v>785</v>
      </c>
      <c r="E2277" t="s">
        <v>12</v>
      </c>
      <c r="F2277">
        <v>154.769</v>
      </c>
      <c r="G2277">
        <v>6.96</v>
      </c>
      <c r="H2277">
        <v>49.96</v>
      </c>
      <c r="I2277">
        <v>0.039</v>
      </c>
      <c r="J2277">
        <v>154.769</v>
      </c>
      <c r="K2277">
        <v>154.769</v>
      </c>
      <c r="L2277" t="s">
        <v>13</v>
      </c>
      <c r="O2277" s="2">
        <v>264.691</v>
      </c>
      <c r="P2277">
        <v>219.990000000019</v>
      </c>
    </row>
    <row r="2278" spans="2:16">
      <c r="B2278">
        <v>76</v>
      </c>
      <c r="C2278">
        <v>793</v>
      </c>
      <c r="D2278">
        <v>794</v>
      </c>
      <c r="E2278" t="s">
        <v>12</v>
      </c>
      <c r="F2278">
        <v>582.771</v>
      </c>
      <c r="G2278">
        <v>6.961</v>
      </c>
      <c r="H2278">
        <v>49.954</v>
      </c>
      <c r="I2278">
        <v>0.167</v>
      </c>
      <c r="J2278">
        <v>582.771</v>
      </c>
      <c r="K2278">
        <v>582.771</v>
      </c>
      <c r="L2278" t="s">
        <v>13</v>
      </c>
      <c r="O2278" s="2">
        <v>933.633</v>
      </c>
      <c r="P2278">
        <v>601.130000000019</v>
      </c>
    </row>
    <row r="2279" spans="2:16">
      <c r="B2279">
        <v>76</v>
      </c>
      <c r="C2279">
        <v>793</v>
      </c>
      <c r="D2279">
        <v>801</v>
      </c>
      <c r="E2279" t="s">
        <v>12</v>
      </c>
      <c r="F2279">
        <v>374.68</v>
      </c>
      <c r="G2279">
        <v>7.03</v>
      </c>
      <c r="H2279">
        <v>49.981</v>
      </c>
      <c r="I2279">
        <v>0.125</v>
      </c>
      <c r="J2279">
        <v>374.68</v>
      </c>
      <c r="K2279">
        <v>374.68</v>
      </c>
      <c r="L2279" t="s">
        <v>13</v>
      </c>
      <c r="O2279" s="2">
        <v>76.945</v>
      </c>
      <c r="P2279">
        <v>374.649999999979</v>
      </c>
    </row>
    <row r="2280" spans="2:16">
      <c r="B2280">
        <v>76</v>
      </c>
      <c r="C2280">
        <v>793</v>
      </c>
      <c r="D2280">
        <v>914</v>
      </c>
      <c r="E2280" t="s">
        <v>12</v>
      </c>
      <c r="F2280">
        <v>627.27</v>
      </c>
      <c r="G2280">
        <v>8.713</v>
      </c>
      <c r="H2280">
        <v>50.348</v>
      </c>
      <c r="I2280">
        <v>0.314</v>
      </c>
      <c r="J2280">
        <v>627.27</v>
      </c>
      <c r="K2280">
        <v>627.27</v>
      </c>
      <c r="L2280" t="s">
        <v>13</v>
      </c>
      <c r="O2280" s="2">
        <v>636.583</v>
      </c>
      <c r="P2280">
        <v>627.269999999989</v>
      </c>
    </row>
    <row r="2281" spans="2:16">
      <c r="B2281">
        <v>76</v>
      </c>
      <c r="C2281">
        <v>794</v>
      </c>
      <c r="D2281">
        <v>248</v>
      </c>
      <c r="E2281" t="s">
        <v>12</v>
      </c>
      <c r="F2281">
        <v>174.64</v>
      </c>
      <c r="G2281">
        <v>0</v>
      </c>
      <c r="H2281">
        <v>51760.199</v>
      </c>
      <c r="I2281">
        <v>0.004</v>
      </c>
      <c r="J2281">
        <v>174.64</v>
      </c>
      <c r="K2281">
        <v>174.64</v>
      </c>
      <c r="L2281" t="s">
        <v>13</v>
      </c>
      <c r="O2281" s="2">
        <v>174.64</v>
      </c>
      <c r="P2281">
        <v>174.64000000005</v>
      </c>
    </row>
    <row r="2282" spans="2:16">
      <c r="B2282">
        <v>76</v>
      </c>
      <c r="C2282">
        <v>794</v>
      </c>
      <c r="D2282">
        <v>786</v>
      </c>
      <c r="E2282" t="s">
        <v>12</v>
      </c>
      <c r="F2282">
        <v>257.662</v>
      </c>
      <c r="G2282">
        <v>6.89</v>
      </c>
      <c r="H2282">
        <v>50.995</v>
      </c>
      <c r="I2282">
        <v>0.086</v>
      </c>
      <c r="J2282">
        <v>257.662</v>
      </c>
      <c r="K2282">
        <v>257.662</v>
      </c>
      <c r="L2282" t="s">
        <v>13</v>
      </c>
      <c r="O2282" s="2">
        <v>48.69</v>
      </c>
      <c r="P2282">
        <v>192.770000000062</v>
      </c>
    </row>
    <row r="2283" spans="2:16">
      <c r="B2283">
        <v>76</v>
      </c>
      <c r="C2283">
        <v>794</v>
      </c>
      <c r="D2283">
        <v>793</v>
      </c>
      <c r="E2283" t="s">
        <v>12</v>
      </c>
      <c r="F2283">
        <v>543.969</v>
      </c>
      <c r="G2283">
        <v>6.961</v>
      </c>
      <c r="H2283">
        <v>49.955</v>
      </c>
      <c r="I2283">
        <v>0.155</v>
      </c>
      <c r="J2283">
        <v>543.969</v>
      </c>
      <c r="K2283">
        <v>543.969</v>
      </c>
      <c r="L2283" t="s">
        <v>13</v>
      </c>
      <c r="O2283" s="2">
        <v>697.936</v>
      </c>
      <c r="P2283">
        <v>609.189999999944</v>
      </c>
    </row>
    <row r="2284" spans="2:16">
      <c r="B2284">
        <v>76</v>
      </c>
      <c r="C2284">
        <v>794</v>
      </c>
      <c r="D2284">
        <v>795</v>
      </c>
      <c r="E2284" t="s">
        <v>12</v>
      </c>
      <c r="F2284">
        <v>827.369</v>
      </c>
      <c r="G2284">
        <v>7.032</v>
      </c>
      <c r="H2284">
        <v>50.489</v>
      </c>
      <c r="I2284">
        <v>0.207</v>
      </c>
      <c r="J2284">
        <v>827.369</v>
      </c>
      <c r="K2284">
        <v>827.369</v>
      </c>
      <c r="L2284" t="s">
        <v>13</v>
      </c>
      <c r="O2284" s="2">
        <v>745.713</v>
      </c>
      <c r="P2284">
        <v>826.729999999974</v>
      </c>
    </row>
    <row r="2285" spans="2:16">
      <c r="B2285">
        <v>76</v>
      </c>
      <c r="C2285">
        <v>794</v>
      </c>
      <c r="D2285">
        <v>802</v>
      </c>
      <c r="E2285" t="s">
        <v>12</v>
      </c>
      <c r="F2285">
        <v>271.558</v>
      </c>
      <c r="G2285">
        <v>7.41</v>
      </c>
      <c r="H2285">
        <v>46.925</v>
      </c>
      <c r="I2285">
        <v>0.091</v>
      </c>
      <c r="J2285">
        <v>271.558</v>
      </c>
      <c r="K2285">
        <v>271.558</v>
      </c>
      <c r="L2285" t="s">
        <v>13</v>
      </c>
      <c r="O2285" s="2">
        <v>504.876</v>
      </c>
      <c r="P2285">
        <v>273.579999999994</v>
      </c>
    </row>
    <row r="2286" spans="2:16">
      <c r="B2286">
        <v>76</v>
      </c>
      <c r="C2286">
        <v>795</v>
      </c>
      <c r="D2286">
        <v>249</v>
      </c>
      <c r="E2286" t="s">
        <v>12</v>
      </c>
      <c r="F2286">
        <v>2781.89</v>
      </c>
      <c r="G2286">
        <v>0</v>
      </c>
      <c r="H2286">
        <v>51760.199</v>
      </c>
      <c r="I2286">
        <v>0.056</v>
      </c>
      <c r="J2286">
        <v>2781.89</v>
      </c>
      <c r="K2286">
        <v>2781.89</v>
      </c>
      <c r="L2286" t="s">
        <v>13</v>
      </c>
      <c r="O2286" s="2">
        <v>2781.889</v>
      </c>
      <c r="P2286">
        <v>2781.88999999999</v>
      </c>
    </row>
    <row r="2287" spans="2:16">
      <c r="B2287">
        <v>76</v>
      </c>
      <c r="C2287">
        <v>795</v>
      </c>
      <c r="D2287">
        <v>787</v>
      </c>
      <c r="E2287" t="s">
        <v>12</v>
      </c>
      <c r="F2287">
        <v>222.04</v>
      </c>
      <c r="G2287">
        <v>7.03</v>
      </c>
      <c r="H2287">
        <v>50.503</v>
      </c>
      <c r="I2287">
        <v>0.049</v>
      </c>
      <c r="J2287">
        <v>222.04</v>
      </c>
      <c r="K2287">
        <v>222.04</v>
      </c>
      <c r="L2287" t="s">
        <v>13</v>
      </c>
      <c r="O2287" s="2">
        <v>295.769</v>
      </c>
      <c r="P2287">
        <v>222.030000000027</v>
      </c>
    </row>
    <row r="2288" spans="2:16">
      <c r="B2288">
        <v>76</v>
      </c>
      <c r="C2288">
        <v>795</v>
      </c>
      <c r="D2288">
        <v>794</v>
      </c>
      <c r="E2288" t="s">
        <v>12</v>
      </c>
      <c r="F2288">
        <v>555.375</v>
      </c>
      <c r="G2288">
        <v>7.03</v>
      </c>
      <c r="H2288">
        <v>50.501</v>
      </c>
      <c r="I2288">
        <v>0.139</v>
      </c>
      <c r="J2288">
        <v>555.375</v>
      </c>
      <c r="K2288">
        <v>555.375</v>
      </c>
      <c r="L2288" t="s">
        <v>13</v>
      </c>
      <c r="O2288" s="2">
        <v>543.932</v>
      </c>
      <c r="P2288">
        <v>555.239999999968</v>
      </c>
    </row>
    <row r="2289" spans="2:16">
      <c r="B2289">
        <v>76</v>
      </c>
      <c r="C2289">
        <v>795</v>
      </c>
      <c r="D2289">
        <v>797</v>
      </c>
      <c r="E2289" t="s">
        <v>12</v>
      </c>
      <c r="F2289">
        <v>437.56</v>
      </c>
      <c r="G2289">
        <v>5.806</v>
      </c>
      <c r="H2289">
        <v>46.671</v>
      </c>
      <c r="I2289">
        <v>0.292</v>
      </c>
      <c r="J2289">
        <v>437.56</v>
      </c>
      <c r="K2289">
        <v>437.56</v>
      </c>
      <c r="L2289" t="s">
        <v>13</v>
      </c>
      <c r="O2289" s="2">
        <v>471.623</v>
      </c>
      <c r="P2289">
        <v>437.560000000019</v>
      </c>
    </row>
    <row r="2290" spans="2:16">
      <c r="B2290">
        <v>76</v>
      </c>
      <c r="C2290">
        <v>795</v>
      </c>
      <c r="D2290">
        <v>799</v>
      </c>
      <c r="E2290" t="s">
        <v>12</v>
      </c>
      <c r="F2290">
        <v>1579.787</v>
      </c>
      <c r="G2290">
        <v>5.847</v>
      </c>
      <c r="H2290">
        <v>48.591</v>
      </c>
      <c r="I2290">
        <v>0.632</v>
      </c>
      <c r="J2290">
        <v>1579.787</v>
      </c>
      <c r="K2290">
        <v>1579.787</v>
      </c>
      <c r="L2290" t="s">
        <v>13</v>
      </c>
      <c r="O2290" s="2">
        <v>1622.889</v>
      </c>
      <c r="P2290">
        <v>1580.75818645648</v>
      </c>
    </row>
    <row r="2291" spans="2:16">
      <c r="B2291">
        <v>76</v>
      </c>
      <c r="C2291">
        <v>795</v>
      </c>
      <c r="D2291">
        <v>803</v>
      </c>
      <c r="E2291" t="s">
        <v>12</v>
      </c>
      <c r="F2291">
        <v>1068.229</v>
      </c>
      <c r="G2291">
        <v>7.367</v>
      </c>
      <c r="H2291">
        <v>46.702</v>
      </c>
      <c r="I2291">
        <v>0.427</v>
      </c>
      <c r="J2291">
        <v>1068.229</v>
      </c>
      <c r="K2291">
        <v>1068.229</v>
      </c>
      <c r="L2291" t="s">
        <v>13</v>
      </c>
      <c r="O2291" s="2">
        <v>1094.79</v>
      </c>
      <c r="P2291">
        <v>1066.82000000008</v>
      </c>
    </row>
    <row r="2292" spans="2:16">
      <c r="B2292">
        <v>76</v>
      </c>
      <c r="C2292">
        <v>796</v>
      </c>
      <c r="D2292">
        <v>250</v>
      </c>
      <c r="E2292" t="s">
        <v>12</v>
      </c>
      <c r="F2292">
        <v>885.77</v>
      </c>
      <c r="G2292">
        <v>0</v>
      </c>
      <c r="H2292">
        <v>51760.199</v>
      </c>
      <c r="I2292">
        <v>0.018</v>
      </c>
      <c r="J2292">
        <v>885.77</v>
      </c>
      <c r="K2292">
        <v>885.77</v>
      </c>
      <c r="L2292" t="s">
        <v>13</v>
      </c>
      <c r="O2292" s="2">
        <v>885.77</v>
      </c>
      <c r="P2292">
        <v>885.769999999989</v>
      </c>
    </row>
    <row r="2293" spans="2:16">
      <c r="B2293">
        <v>76</v>
      </c>
      <c r="C2293">
        <v>796</v>
      </c>
      <c r="D2293">
        <v>790</v>
      </c>
      <c r="E2293" t="s">
        <v>12</v>
      </c>
      <c r="F2293">
        <v>953.166</v>
      </c>
      <c r="G2293">
        <v>4.011</v>
      </c>
      <c r="H2293">
        <v>44.714</v>
      </c>
      <c r="I2293">
        <v>0.477</v>
      </c>
      <c r="J2293">
        <v>953.166</v>
      </c>
      <c r="K2293">
        <v>953.166</v>
      </c>
      <c r="L2293" t="s">
        <v>13</v>
      </c>
      <c r="O2293" s="2">
        <v>740.952</v>
      </c>
      <c r="P2293">
        <v>953.630000000099</v>
      </c>
    </row>
    <row r="2294" spans="2:16">
      <c r="B2294">
        <v>76</v>
      </c>
      <c r="C2294">
        <v>796</v>
      </c>
      <c r="D2294">
        <v>797</v>
      </c>
      <c r="E2294" t="s">
        <v>12</v>
      </c>
      <c r="F2294">
        <v>858.469</v>
      </c>
      <c r="G2294">
        <v>3.872</v>
      </c>
      <c r="H2294">
        <v>47.304</v>
      </c>
      <c r="I2294">
        <v>0.858</v>
      </c>
      <c r="J2294">
        <v>858.469</v>
      </c>
      <c r="K2294">
        <v>858.469</v>
      </c>
      <c r="L2294" t="s">
        <v>13</v>
      </c>
      <c r="O2294" s="2">
        <v>327.272</v>
      </c>
      <c r="P2294">
        <v>848.543183021385</v>
      </c>
    </row>
    <row r="2295" spans="2:16">
      <c r="B2295">
        <v>76</v>
      </c>
      <c r="C2295">
        <v>796</v>
      </c>
      <c r="D2295">
        <v>798</v>
      </c>
      <c r="E2295" t="s">
        <v>12</v>
      </c>
      <c r="F2295">
        <v>712.346</v>
      </c>
      <c r="G2295">
        <v>4.56</v>
      </c>
      <c r="H2295">
        <v>38.538</v>
      </c>
      <c r="I2295">
        <v>0.712</v>
      </c>
      <c r="J2295">
        <v>712.346</v>
      </c>
      <c r="K2295">
        <v>712.346</v>
      </c>
      <c r="L2295" t="s">
        <v>13</v>
      </c>
      <c r="O2295" s="2">
        <v>953.787</v>
      </c>
      <c r="P2295">
        <v>713.336815348309</v>
      </c>
    </row>
    <row r="2296" spans="2:16">
      <c r="B2296">
        <v>76</v>
      </c>
      <c r="C2296">
        <v>796</v>
      </c>
      <c r="D2296">
        <v>800</v>
      </c>
      <c r="E2296" t="s">
        <v>12</v>
      </c>
      <c r="F2296">
        <v>721.512</v>
      </c>
      <c r="G2296">
        <v>5.463</v>
      </c>
      <c r="H2296">
        <v>30.268</v>
      </c>
      <c r="I2296">
        <v>1.443</v>
      </c>
      <c r="J2296">
        <v>721.512</v>
      </c>
      <c r="K2296">
        <v>721.512</v>
      </c>
      <c r="L2296" t="s">
        <v>13</v>
      </c>
      <c r="O2296" s="2">
        <v>666.233</v>
      </c>
      <c r="P2296">
        <v>722.060000000019</v>
      </c>
    </row>
    <row r="2297" spans="2:16">
      <c r="B2297">
        <v>76</v>
      </c>
      <c r="C2297">
        <v>797</v>
      </c>
      <c r="D2297">
        <v>251</v>
      </c>
      <c r="E2297" t="s">
        <v>12</v>
      </c>
      <c r="F2297">
        <v>150.86</v>
      </c>
      <c r="G2297">
        <v>0</v>
      </c>
      <c r="H2297">
        <v>51760.199</v>
      </c>
      <c r="I2297">
        <v>0.003</v>
      </c>
      <c r="J2297">
        <v>150.86</v>
      </c>
      <c r="K2297">
        <v>150.86</v>
      </c>
      <c r="L2297" t="s">
        <v>13</v>
      </c>
      <c r="O2297" s="2">
        <v>150.86</v>
      </c>
      <c r="P2297">
        <v>150.86</v>
      </c>
    </row>
    <row r="2298" spans="2:16">
      <c r="B2298">
        <v>76</v>
      </c>
      <c r="C2298">
        <v>797</v>
      </c>
      <c r="D2298">
        <v>791</v>
      </c>
      <c r="E2298" t="s">
        <v>12</v>
      </c>
      <c r="F2298">
        <v>532.966</v>
      </c>
      <c r="G2298">
        <v>3.659</v>
      </c>
      <c r="H2298">
        <v>50.057</v>
      </c>
      <c r="I2298">
        <v>0.355</v>
      </c>
      <c r="J2298">
        <v>532.966</v>
      </c>
      <c r="K2298">
        <v>532.966</v>
      </c>
      <c r="L2298" t="s">
        <v>13</v>
      </c>
      <c r="O2298" s="2">
        <v>668.464</v>
      </c>
      <c r="P2298">
        <v>532.93000000008</v>
      </c>
    </row>
    <row r="2299" spans="2:16">
      <c r="B2299">
        <v>76</v>
      </c>
      <c r="C2299">
        <v>797</v>
      </c>
      <c r="D2299">
        <v>795</v>
      </c>
      <c r="E2299" t="s">
        <v>12</v>
      </c>
      <c r="F2299">
        <v>730.275</v>
      </c>
      <c r="G2299">
        <v>5.849</v>
      </c>
      <c r="H2299">
        <v>46.332</v>
      </c>
      <c r="I2299">
        <v>0.487</v>
      </c>
      <c r="J2299">
        <v>730.275</v>
      </c>
      <c r="K2299">
        <v>730.275</v>
      </c>
      <c r="L2299" t="s">
        <v>13</v>
      </c>
      <c r="O2299" s="2">
        <v>893.938</v>
      </c>
      <c r="P2299">
        <v>728.098666967089</v>
      </c>
    </row>
    <row r="2300" spans="2:16">
      <c r="B2300">
        <v>76</v>
      </c>
      <c r="C2300">
        <v>797</v>
      </c>
      <c r="D2300">
        <v>796</v>
      </c>
      <c r="E2300" t="s">
        <v>12</v>
      </c>
      <c r="F2300">
        <v>826.622</v>
      </c>
      <c r="G2300">
        <v>3.831</v>
      </c>
      <c r="H2300">
        <v>47.81</v>
      </c>
      <c r="I2300">
        <v>0.827</v>
      </c>
      <c r="J2300">
        <v>826.622</v>
      </c>
      <c r="K2300">
        <v>826.622</v>
      </c>
      <c r="L2300" t="s">
        <v>13</v>
      </c>
      <c r="O2300" s="2">
        <v>171.231</v>
      </c>
      <c r="P2300">
        <v>824.260000000067</v>
      </c>
    </row>
    <row r="2301" spans="2:16">
      <c r="B2301">
        <v>76</v>
      </c>
      <c r="C2301">
        <v>797</v>
      </c>
      <c r="D2301">
        <v>799</v>
      </c>
      <c r="E2301" t="s">
        <v>12</v>
      </c>
      <c r="F2301">
        <v>1076.748</v>
      </c>
      <c r="G2301">
        <v>4.386</v>
      </c>
      <c r="H2301">
        <v>41.733</v>
      </c>
      <c r="I2301">
        <v>1.077</v>
      </c>
      <c r="J2301">
        <v>1076.748</v>
      </c>
      <c r="K2301">
        <v>1076.748</v>
      </c>
      <c r="L2301" t="s">
        <v>13</v>
      </c>
      <c r="O2301" s="2">
        <v>843.39</v>
      </c>
      <c r="P2301">
        <v>1075.29318465165</v>
      </c>
    </row>
    <row r="2302" spans="2:16">
      <c r="B2302">
        <v>76</v>
      </c>
      <c r="C2302">
        <v>798</v>
      </c>
      <c r="D2302">
        <v>252</v>
      </c>
      <c r="E2302" t="s">
        <v>12</v>
      </c>
      <c r="F2302">
        <v>510.78</v>
      </c>
      <c r="G2302">
        <v>0</v>
      </c>
      <c r="H2302">
        <v>51760.199</v>
      </c>
      <c r="I2302">
        <v>0.01</v>
      </c>
      <c r="J2302">
        <v>510.78</v>
      </c>
      <c r="K2302">
        <v>510.78</v>
      </c>
      <c r="L2302" t="s">
        <v>13</v>
      </c>
      <c r="O2302" s="2">
        <v>510.78</v>
      </c>
      <c r="P2302">
        <v>510.780000000035</v>
      </c>
    </row>
    <row r="2303" spans="2:16">
      <c r="B2303">
        <v>76</v>
      </c>
      <c r="C2303">
        <v>798</v>
      </c>
      <c r="D2303">
        <v>796</v>
      </c>
      <c r="E2303" t="s">
        <v>12</v>
      </c>
      <c r="F2303">
        <v>305.883</v>
      </c>
      <c r="G2303">
        <v>4.396</v>
      </c>
      <c r="H2303">
        <v>39.974</v>
      </c>
      <c r="I2303">
        <v>0.306</v>
      </c>
      <c r="J2303">
        <v>305.883</v>
      </c>
      <c r="K2303">
        <v>305.883</v>
      </c>
      <c r="L2303" t="s">
        <v>13</v>
      </c>
      <c r="O2303" s="2">
        <v>592.328</v>
      </c>
      <c r="P2303">
        <v>305.0431454731</v>
      </c>
    </row>
    <row r="2304" spans="2:16">
      <c r="B2304">
        <v>76</v>
      </c>
      <c r="C2304">
        <v>798</v>
      </c>
      <c r="D2304">
        <v>799</v>
      </c>
      <c r="E2304" t="s">
        <v>12</v>
      </c>
      <c r="F2304">
        <v>916.091</v>
      </c>
      <c r="G2304">
        <v>3.684</v>
      </c>
      <c r="H2304">
        <v>49.831</v>
      </c>
      <c r="I2304">
        <v>0.458</v>
      </c>
      <c r="J2304">
        <v>916.091</v>
      </c>
      <c r="K2304">
        <v>916.091</v>
      </c>
      <c r="L2304" t="s">
        <v>13</v>
      </c>
      <c r="O2304" s="2">
        <v>606.906</v>
      </c>
      <c r="P2304">
        <v>918.776816978672</v>
      </c>
    </row>
    <row r="2305" spans="2:16">
      <c r="B2305">
        <v>76</v>
      </c>
      <c r="C2305">
        <v>798</v>
      </c>
      <c r="D2305">
        <v>800</v>
      </c>
      <c r="E2305" t="s">
        <v>12</v>
      </c>
      <c r="F2305">
        <v>985.398</v>
      </c>
      <c r="G2305">
        <v>3.949</v>
      </c>
      <c r="H2305">
        <v>43.959</v>
      </c>
      <c r="I2305">
        <v>0.985</v>
      </c>
      <c r="J2305">
        <v>985.398</v>
      </c>
      <c r="K2305">
        <v>985.398</v>
      </c>
      <c r="L2305" t="s">
        <v>13</v>
      </c>
      <c r="O2305" s="2">
        <v>882.893</v>
      </c>
      <c r="P2305">
        <v>981.830000000016</v>
      </c>
    </row>
    <row r="2306" spans="2:16">
      <c r="B2306">
        <v>76</v>
      </c>
      <c r="C2306">
        <v>798</v>
      </c>
      <c r="D2306">
        <v>804</v>
      </c>
      <c r="E2306" t="s">
        <v>12</v>
      </c>
      <c r="F2306">
        <v>1124.576</v>
      </c>
      <c r="G2306">
        <v>4.493</v>
      </c>
      <c r="H2306">
        <v>39.946</v>
      </c>
      <c r="I2306">
        <v>0.375</v>
      </c>
      <c r="J2306">
        <v>1124.576</v>
      </c>
      <c r="K2306">
        <v>1124.576</v>
      </c>
      <c r="L2306" t="s">
        <v>13</v>
      </c>
      <c r="O2306" s="2">
        <v>1420.769</v>
      </c>
      <c r="P2306">
        <v>1121.94999999996</v>
      </c>
    </row>
    <row r="2307" spans="2:16">
      <c r="B2307">
        <v>76</v>
      </c>
      <c r="C2307">
        <v>799</v>
      </c>
      <c r="D2307">
        <v>253</v>
      </c>
      <c r="E2307" t="s">
        <v>12</v>
      </c>
      <c r="F2307">
        <v>1296.67</v>
      </c>
      <c r="G2307">
        <v>0</v>
      </c>
      <c r="H2307">
        <v>51760.199</v>
      </c>
      <c r="I2307">
        <v>0.026</v>
      </c>
      <c r="J2307">
        <v>1296.67</v>
      </c>
      <c r="K2307">
        <v>1296.67</v>
      </c>
      <c r="L2307" t="s">
        <v>13</v>
      </c>
      <c r="O2307" s="2">
        <v>1296.67</v>
      </c>
      <c r="P2307">
        <v>1296.66999999999</v>
      </c>
    </row>
    <row r="2308" spans="2:16">
      <c r="B2308">
        <v>76</v>
      </c>
      <c r="C2308">
        <v>799</v>
      </c>
      <c r="D2308">
        <v>795</v>
      </c>
      <c r="E2308" t="s">
        <v>12</v>
      </c>
      <c r="F2308">
        <v>1041.194</v>
      </c>
      <c r="G2308">
        <v>5.736</v>
      </c>
      <c r="H2308">
        <v>49.53</v>
      </c>
      <c r="I2308">
        <v>0.416</v>
      </c>
      <c r="J2308">
        <v>1041.194</v>
      </c>
      <c r="K2308">
        <v>1041.194</v>
      </c>
      <c r="L2308" t="s">
        <v>13</v>
      </c>
      <c r="O2308" s="2">
        <v>1089.048</v>
      </c>
      <c r="P2308">
        <v>1047.02000163026</v>
      </c>
    </row>
    <row r="2309" spans="2:16">
      <c r="B2309">
        <v>76</v>
      </c>
      <c r="C2309">
        <v>799</v>
      </c>
      <c r="D2309">
        <v>797</v>
      </c>
      <c r="E2309" t="s">
        <v>12</v>
      </c>
      <c r="F2309">
        <v>574.694</v>
      </c>
      <c r="G2309">
        <v>3.71</v>
      </c>
      <c r="H2309">
        <v>49.34</v>
      </c>
      <c r="I2309">
        <v>0.575</v>
      </c>
      <c r="J2309">
        <v>574.694</v>
      </c>
      <c r="K2309">
        <v>574.694</v>
      </c>
      <c r="L2309" t="s">
        <v>13</v>
      </c>
      <c r="O2309" s="2">
        <v>313.764</v>
      </c>
      <c r="P2309">
        <v>574.65000000003</v>
      </c>
    </row>
    <row r="2310" spans="2:16">
      <c r="B2310">
        <v>76</v>
      </c>
      <c r="C2310">
        <v>799</v>
      </c>
      <c r="D2310">
        <v>798</v>
      </c>
      <c r="E2310" t="s">
        <v>12</v>
      </c>
      <c r="F2310">
        <v>893.803</v>
      </c>
      <c r="G2310">
        <v>3.682</v>
      </c>
      <c r="H2310">
        <v>49.861</v>
      </c>
      <c r="I2310">
        <v>0.447</v>
      </c>
      <c r="J2310">
        <v>893.803</v>
      </c>
      <c r="K2310">
        <v>893.803</v>
      </c>
      <c r="L2310" t="s">
        <v>13</v>
      </c>
      <c r="O2310" s="2">
        <v>956.237</v>
      </c>
      <c r="P2310">
        <v>893.099999999962</v>
      </c>
    </row>
    <row r="2311" spans="2:16">
      <c r="B2311">
        <v>76</v>
      </c>
      <c r="C2311">
        <v>799</v>
      </c>
      <c r="D2311">
        <v>805</v>
      </c>
      <c r="E2311" t="s">
        <v>12</v>
      </c>
      <c r="F2311">
        <v>3179.979</v>
      </c>
      <c r="G2311">
        <v>3.643</v>
      </c>
      <c r="H2311">
        <v>46.231</v>
      </c>
      <c r="I2311">
        <v>0.53</v>
      </c>
      <c r="J2311">
        <v>3179.979</v>
      </c>
      <c r="K2311">
        <v>3179.979</v>
      </c>
      <c r="L2311" t="s">
        <v>13</v>
      </c>
      <c r="O2311" s="2">
        <v>2856.679</v>
      </c>
      <c r="P2311">
        <v>3177.43818645656</v>
      </c>
    </row>
    <row r="2312" spans="2:16">
      <c r="B2312">
        <v>76</v>
      </c>
      <c r="C2312">
        <v>800</v>
      </c>
      <c r="D2312">
        <v>254</v>
      </c>
      <c r="E2312" t="s">
        <v>12</v>
      </c>
      <c r="F2312">
        <v>536.26</v>
      </c>
      <c r="G2312">
        <v>0</v>
      </c>
      <c r="H2312">
        <v>51760.199</v>
      </c>
      <c r="I2312">
        <v>0.011</v>
      </c>
      <c r="J2312">
        <v>536.26</v>
      </c>
      <c r="K2312">
        <v>536.26</v>
      </c>
      <c r="L2312" t="s">
        <v>13</v>
      </c>
      <c r="O2312" s="2">
        <v>536.26</v>
      </c>
      <c r="P2312">
        <v>536.260000000002</v>
      </c>
    </row>
    <row r="2313" spans="2:16">
      <c r="B2313">
        <v>76</v>
      </c>
      <c r="C2313">
        <v>800</v>
      </c>
      <c r="D2313">
        <v>757</v>
      </c>
      <c r="E2313" t="s">
        <v>12</v>
      </c>
      <c r="F2313">
        <v>2320.19</v>
      </c>
      <c r="G2313">
        <v>3.909</v>
      </c>
      <c r="H2313">
        <v>44.98</v>
      </c>
      <c r="I2313">
        <v>0.773</v>
      </c>
      <c r="J2313">
        <v>2320.19</v>
      </c>
      <c r="K2313">
        <v>2320.19</v>
      </c>
      <c r="L2313" t="s">
        <v>13</v>
      </c>
      <c r="O2313" s="2">
        <v>2170.687</v>
      </c>
      <c r="P2313">
        <v>2324.39403782558</v>
      </c>
    </row>
    <row r="2314" spans="2:16">
      <c r="B2314">
        <v>76</v>
      </c>
      <c r="C2314">
        <v>800</v>
      </c>
      <c r="D2314">
        <v>792</v>
      </c>
      <c r="E2314" t="s">
        <v>12</v>
      </c>
      <c r="F2314">
        <v>17.14</v>
      </c>
      <c r="G2314">
        <v>7.99</v>
      </c>
      <c r="H2314">
        <v>43.517</v>
      </c>
      <c r="I2314">
        <v>0.034</v>
      </c>
      <c r="J2314">
        <v>17.14</v>
      </c>
      <c r="K2314">
        <v>17.14</v>
      </c>
      <c r="L2314" t="s">
        <v>13</v>
      </c>
      <c r="O2314" s="2">
        <v>171.137</v>
      </c>
      <c r="P2314">
        <v>15.7200000000084</v>
      </c>
    </row>
    <row r="2315" spans="2:16">
      <c r="B2315">
        <v>76</v>
      </c>
      <c r="C2315">
        <v>800</v>
      </c>
      <c r="D2315">
        <v>796</v>
      </c>
      <c r="E2315" t="s">
        <v>12</v>
      </c>
      <c r="F2315">
        <v>504.103</v>
      </c>
      <c r="G2315">
        <v>3.823</v>
      </c>
      <c r="H2315">
        <v>43.251</v>
      </c>
      <c r="I2315">
        <v>1.008</v>
      </c>
      <c r="J2315">
        <v>504.103</v>
      </c>
      <c r="K2315">
        <v>504.103</v>
      </c>
      <c r="L2315" t="s">
        <v>13</v>
      </c>
      <c r="O2315" s="2">
        <v>461.025</v>
      </c>
      <c r="P2315">
        <v>499.526852896757</v>
      </c>
    </row>
    <row r="2316" spans="2:16">
      <c r="B2316">
        <v>76</v>
      </c>
      <c r="C2316">
        <v>800</v>
      </c>
      <c r="D2316">
        <v>798</v>
      </c>
      <c r="E2316" t="s">
        <v>12</v>
      </c>
      <c r="F2316">
        <v>1047.309</v>
      </c>
      <c r="G2316">
        <v>4.084</v>
      </c>
      <c r="H2316">
        <v>42.505</v>
      </c>
      <c r="I2316">
        <v>1.047</v>
      </c>
      <c r="J2316">
        <v>1047.309</v>
      </c>
      <c r="K2316">
        <v>1047.309</v>
      </c>
      <c r="L2316" t="s">
        <v>13</v>
      </c>
      <c r="O2316" s="2">
        <v>849.859</v>
      </c>
      <c r="P2316">
        <v>1043.76000163032</v>
      </c>
    </row>
    <row r="2317" spans="2:16">
      <c r="B2317">
        <v>76</v>
      </c>
      <c r="C2317">
        <v>800</v>
      </c>
      <c r="D2317">
        <v>808</v>
      </c>
      <c r="E2317" t="s">
        <v>12</v>
      </c>
      <c r="F2317">
        <v>13.054</v>
      </c>
      <c r="G2317">
        <v>12.39</v>
      </c>
      <c r="H2317">
        <v>28.949</v>
      </c>
      <c r="I2317">
        <v>0.026</v>
      </c>
      <c r="J2317">
        <v>13.054</v>
      </c>
      <c r="K2317">
        <v>13.054</v>
      </c>
      <c r="L2317" t="s">
        <v>13</v>
      </c>
      <c r="O2317" s="2">
        <v>309.955</v>
      </c>
      <c r="P2317">
        <v>13.6600000000034</v>
      </c>
    </row>
    <row r="2318" spans="2:16">
      <c r="B2318">
        <v>76</v>
      </c>
      <c r="C2318">
        <v>801</v>
      </c>
      <c r="D2318">
        <v>255</v>
      </c>
      <c r="E2318" t="s">
        <v>12</v>
      </c>
      <c r="F2318">
        <v>169.62</v>
      </c>
      <c r="G2318">
        <v>0</v>
      </c>
      <c r="H2318">
        <v>51760.199</v>
      </c>
      <c r="I2318">
        <v>0.003</v>
      </c>
      <c r="J2318">
        <v>169.62</v>
      </c>
      <c r="K2318">
        <v>169.62</v>
      </c>
      <c r="L2318" t="s">
        <v>13</v>
      </c>
      <c r="O2318" s="2">
        <v>169.62</v>
      </c>
      <c r="P2318">
        <v>169.619999999988</v>
      </c>
    </row>
    <row r="2319" spans="2:16">
      <c r="B2319">
        <v>76</v>
      </c>
      <c r="C2319">
        <v>801</v>
      </c>
      <c r="D2319">
        <v>389</v>
      </c>
      <c r="E2319" t="s">
        <v>12</v>
      </c>
      <c r="F2319">
        <v>137.74</v>
      </c>
      <c r="G2319">
        <v>9.58</v>
      </c>
      <c r="H2319">
        <v>47.033</v>
      </c>
      <c r="I2319">
        <v>0.055</v>
      </c>
      <c r="J2319">
        <v>137.74</v>
      </c>
      <c r="K2319">
        <v>137.74</v>
      </c>
      <c r="L2319" t="s">
        <v>13</v>
      </c>
      <c r="O2319" s="2">
        <v>145.004</v>
      </c>
      <c r="P2319">
        <v>137.740000000005</v>
      </c>
    </row>
    <row r="2320" spans="2:16">
      <c r="B2320">
        <v>76</v>
      </c>
      <c r="C2320">
        <v>801</v>
      </c>
      <c r="D2320">
        <v>793</v>
      </c>
      <c r="E2320" t="s">
        <v>12</v>
      </c>
      <c r="F2320">
        <v>239.47</v>
      </c>
      <c r="G2320">
        <v>7.03</v>
      </c>
      <c r="H2320">
        <v>49.983</v>
      </c>
      <c r="I2320">
        <v>0.08</v>
      </c>
      <c r="J2320">
        <v>239.47</v>
      </c>
      <c r="K2320">
        <v>239.47</v>
      </c>
      <c r="L2320" t="s">
        <v>13</v>
      </c>
      <c r="O2320" s="2">
        <v>73.732</v>
      </c>
      <c r="P2320">
        <v>239.470000000066</v>
      </c>
    </row>
    <row r="2321" spans="2:16">
      <c r="B2321">
        <v>76</v>
      </c>
      <c r="C2321">
        <v>801</v>
      </c>
      <c r="D2321">
        <v>802</v>
      </c>
      <c r="E2321" t="s">
        <v>12</v>
      </c>
      <c r="F2321">
        <v>449.017</v>
      </c>
      <c r="G2321">
        <v>7.093</v>
      </c>
      <c r="H2321">
        <v>50.054</v>
      </c>
      <c r="I2321">
        <v>0.225</v>
      </c>
      <c r="J2321">
        <v>449.017</v>
      </c>
      <c r="K2321">
        <v>449.017</v>
      </c>
      <c r="L2321" t="s">
        <v>13</v>
      </c>
      <c r="O2321" s="2">
        <v>173.235</v>
      </c>
      <c r="P2321">
        <v>449.040000000008</v>
      </c>
    </row>
    <row r="2322" spans="2:16">
      <c r="B2322">
        <v>76</v>
      </c>
      <c r="C2322">
        <v>801</v>
      </c>
      <c r="D2322">
        <v>913</v>
      </c>
      <c r="E2322" t="s">
        <v>12</v>
      </c>
      <c r="F2322">
        <v>128.423</v>
      </c>
      <c r="G2322">
        <v>24.92</v>
      </c>
      <c r="H2322">
        <v>50.317</v>
      </c>
      <c r="I2322">
        <v>0.037</v>
      </c>
      <c r="J2322">
        <v>128.423</v>
      </c>
      <c r="K2322">
        <v>128.423</v>
      </c>
      <c r="L2322" t="s">
        <v>13</v>
      </c>
      <c r="O2322" s="2">
        <v>126.922</v>
      </c>
      <c r="P2322">
        <v>128.369999999988</v>
      </c>
    </row>
    <row r="2323" spans="2:16">
      <c r="B2323">
        <v>76</v>
      </c>
      <c r="C2323">
        <v>802</v>
      </c>
      <c r="D2323">
        <v>256</v>
      </c>
      <c r="E2323" t="s">
        <v>12</v>
      </c>
      <c r="F2323">
        <v>354.32</v>
      </c>
      <c r="G2323">
        <v>0</v>
      </c>
      <c r="H2323">
        <v>51760.199</v>
      </c>
      <c r="I2323">
        <v>0.007</v>
      </c>
      <c r="J2323">
        <v>354.32</v>
      </c>
      <c r="K2323">
        <v>354.32</v>
      </c>
      <c r="L2323" t="s">
        <v>13</v>
      </c>
      <c r="O2323" s="2">
        <v>354.32</v>
      </c>
      <c r="P2323">
        <v>354.319999999956</v>
      </c>
    </row>
    <row r="2324" spans="2:16">
      <c r="B2324">
        <v>76</v>
      </c>
      <c r="C2324">
        <v>802</v>
      </c>
      <c r="D2324">
        <v>388</v>
      </c>
      <c r="E2324" t="s">
        <v>12</v>
      </c>
      <c r="F2324">
        <v>760.043</v>
      </c>
      <c r="G2324">
        <v>4.795</v>
      </c>
      <c r="H2324">
        <v>55.385</v>
      </c>
      <c r="I2324">
        <v>0.38</v>
      </c>
      <c r="J2324">
        <v>760.043</v>
      </c>
      <c r="K2324">
        <v>760.043</v>
      </c>
      <c r="L2324" t="s">
        <v>13</v>
      </c>
      <c r="O2324" s="2">
        <v>559.727</v>
      </c>
      <c r="P2324">
        <v>761.33000000003</v>
      </c>
    </row>
    <row r="2325" spans="2:16">
      <c r="B2325">
        <v>76</v>
      </c>
      <c r="C2325">
        <v>802</v>
      </c>
      <c r="D2325">
        <v>794</v>
      </c>
      <c r="E2325" t="s">
        <v>12</v>
      </c>
      <c r="F2325">
        <v>47.867</v>
      </c>
      <c r="G2325">
        <v>7.41</v>
      </c>
      <c r="H2325">
        <v>46.926</v>
      </c>
      <c r="I2325">
        <v>0.016</v>
      </c>
      <c r="J2325">
        <v>47.867</v>
      </c>
      <c r="K2325">
        <v>47.867</v>
      </c>
      <c r="L2325" t="s">
        <v>13</v>
      </c>
      <c r="O2325" s="2">
        <v>134.828</v>
      </c>
      <c r="P2325">
        <v>48.2600000000384</v>
      </c>
    </row>
    <row r="2326" spans="2:16">
      <c r="B2326">
        <v>76</v>
      </c>
      <c r="C2326">
        <v>802</v>
      </c>
      <c r="D2326">
        <v>801</v>
      </c>
      <c r="E2326" t="s">
        <v>12</v>
      </c>
      <c r="F2326">
        <v>230.57</v>
      </c>
      <c r="G2326">
        <v>7.09</v>
      </c>
      <c r="H2326">
        <v>50.072</v>
      </c>
      <c r="I2326">
        <v>0.115</v>
      </c>
      <c r="J2326">
        <v>230.57</v>
      </c>
      <c r="K2326">
        <v>230.57</v>
      </c>
      <c r="L2326" t="s">
        <v>13</v>
      </c>
      <c r="O2326" s="2">
        <v>87.847</v>
      </c>
      <c r="P2326">
        <v>230.570000000065</v>
      </c>
    </row>
    <row r="2327" spans="2:16">
      <c r="B2327">
        <v>76</v>
      </c>
      <c r="C2327">
        <v>802</v>
      </c>
      <c r="D2327">
        <v>803</v>
      </c>
      <c r="E2327" t="s">
        <v>12</v>
      </c>
      <c r="F2327">
        <v>350.647</v>
      </c>
      <c r="G2327">
        <v>6.96</v>
      </c>
      <c r="H2327">
        <v>50.48</v>
      </c>
      <c r="I2327">
        <v>0.14</v>
      </c>
      <c r="J2327">
        <v>350.647</v>
      </c>
      <c r="K2327">
        <v>350.647</v>
      </c>
      <c r="L2327" t="s">
        <v>13</v>
      </c>
      <c r="O2327" s="2">
        <v>420.944</v>
      </c>
      <c r="P2327">
        <v>351.329999999994</v>
      </c>
    </row>
    <row r="2328" spans="2:16">
      <c r="B2328">
        <v>76</v>
      </c>
      <c r="C2328">
        <v>803</v>
      </c>
      <c r="D2328">
        <v>257</v>
      </c>
      <c r="E2328" t="s">
        <v>12</v>
      </c>
      <c r="F2328">
        <v>1176.61</v>
      </c>
      <c r="G2328">
        <v>0</v>
      </c>
      <c r="H2328">
        <v>51760.199</v>
      </c>
      <c r="I2328">
        <v>0.024</v>
      </c>
      <c r="J2328">
        <v>1176.61</v>
      </c>
      <c r="K2328">
        <v>1176.61</v>
      </c>
      <c r="L2328" t="s">
        <v>13</v>
      </c>
      <c r="O2328" s="2">
        <v>1176.61</v>
      </c>
      <c r="P2328">
        <v>1176.61000000001</v>
      </c>
    </row>
    <row r="2329" spans="2:16">
      <c r="B2329">
        <v>76</v>
      </c>
      <c r="C2329">
        <v>803</v>
      </c>
      <c r="D2329">
        <v>709</v>
      </c>
      <c r="E2329" t="s">
        <v>12</v>
      </c>
      <c r="F2329">
        <v>1157.051</v>
      </c>
      <c r="G2329">
        <v>7.743</v>
      </c>
      <c r="H2329">
        <v>47.271</v>
      </c>
      <c r="I2329">
        <v>0.463</v>
      </c>
      <c r="J2329">
        <v>1157.051</v>
      </c>
      <c r="K2329">
        <v>1157.051</v>
      </c>
      <c r="L2329" t="s">
        <v>13</v>
      </c>
      <c r="O2329" s="2">
        <v>1158.542</v>
      </c>
      <c r="P2329">
        <v>1148.20000000012</v>
      </c>
    </row>
    <row r="2330" spans="2:16">
      <c r="B2330">
        <v>76</v>
      </c>
      <c r="C2330">
        <v>803</v>
      </c>
      <c r="D2330">
        <v>795</v>
      </c>
      <c r="E2330" t="s">
        <v>12</v>
      </c>
      <c r="F2330">
        <v>558.85</v>
      </c>
      <c r="G2330">
        <v>7.333</v>
      </c>
      <c r="H2330">
        <v>46.918</v>
      </c>
      <c r="I2330">
        <v>0.224</v>
      </c>
      <c r="J2330">
        <v>558.85</v>
      </c>
      <c r="K2330">
        <v>558.85</v>
      </c>
      <c r="L2330" t="s">
        <v>13</v>
      </c>
      <c r="O2330" s="2">
        <v>476.717</v>
      </c>
      <c r="P2330">
        <v>558.840000000025</v>
      </c>
    </row>
    <row r="2331" spans="2:16">
      <c r="B2331">
        <v>76</v>
      </c>
      <c r="C2331">
        <v>803</v>
      </c>
      <c r="D2331">
        <v>802</v>
      </c>
      <c r="E2331" t="s">
        <v>12</v>
      </c>
      <c r="F2331">
        <v>260.054</v>
      </c>
      <c r="G2331">
        <v>6.96</v>
      </c>
      <c r="H2331">
        <v>50.482</v>
      </c>
      <c r="I2331">
        <v>0.104</v>
      </c>
      <c r="J2331">
        <v>260.054</v>
      </c>
      <c r="K2331">
        <v>260.054</v>
      </c>
      <c r="L2331" t="s">
        <v>13</v>
      </c>
      <c r="O2331" s="2">
        <v>253.643</v>
      </c>
      <c r="P2331">
        <v>259.979999999988</v>
      </c>
    </row>
    <row r="2332" spans="2:16">
      <c r="B2332">
        <v>76</v>
      </c>
      <c r="C2332">
        <v>803</v>
      </c>
      <c r="D2332">
        <v>805</v>
      </c>
      <c r="E2332" t="s">
        <v>12</v>
      </c>
      <c r="F2332">
        <v>553.024</v>
      </c>
      <c r="G2332">
        <v>5.983</v>
      </c>
      <c r="H2332">
        <v>46.146</v>
      </c>
      <c r="I2332">
        <v>0.553</v>
      </c>
      <c r="J2332">
        <v>553.024</v>
      </c>
      <c r="K2332">
        <v>553.024</v>
      </c>
      <c r="L2332" t="s">
        <v>13</v>
      </c>
      <c r="O2332" s="2">
        <v>437.591</v>
      </c>
      <c r="P2332">
        <v>552.990000000005</v>
      </c>
    </row>
    <row r="2333" spans="2:16">
      <c r="B2333">
        <v>76</v>
      </c>
      <c r="C2333">
        <v>803</v>
      </c>
      <c r="D2333">
        <v>807</v>
      </c>
      <c r="E2333" t="s">
        <v>12</v>
      </c>
      <c r="F2333">
        <v>283.276</v>
      </c>
      <c r="G2333">
        <v>5.746</v>
      </c>
      <c r="H2333">
        <v>49.687</v>
      </c>
      <c r="I2333">
        <v>0.283</v>
      </c>
      <c r="J2333">
        <v>283.276</v>
      </c>
      <c r="K2333">
        <v>283.276</v>
      </c>
      <c r="L2333" t="s">
        <v>13</v>
      </c>
      <c r="O2333" s="2">
        <v>567.028</v>
      </c>
      <c r="P2333">
        <v>291.519999999982</v>
      </c>
    </row>
    <row r="2334" spans="2:16">
      <c r="B2334">
        <v>76</v>
      </c>
      <c r="C2334">
        <v>804</v>
      </c>
      <c r="D2334">
        <v>258</v>
      </c>
      <c r="E2334" t="s">
        <v>12</v>
      </c>
      <c r="F2334">
        <v>1587.28</v>
      </c>
      <c r="G2334">
        <v>0</v>
      </c>
      <c r="H2334">
        <v>51760.199</v>
      </c>
      <c r="I2334">
        <v>0.032</v>
      </c>
      <c r="J2334">
        <v>1587.28</v>
      </c>
      <c r="K2334">
        <v>1587.28</v>
      </c>
      <c r="L2334" t="s">
        <v>13</v>
      </c>
      <c r="O2334" s="2">
        <v>1587.28</v>
      </c>
      <c r="P2334">
        <v>1587.27999999996</v>
      </c>
    </row>
    <row r="2335" spans="2:16">
      <c r="B2335">
        <v>76</v>
      </c>
      <c r="C2335">
        <v>804</v>
      </c>
      <c r="D2335">
        <v>798</v>
      </c>
      <c r="E2335" t="s">
        <v>12</v>
      </c>
      <c r="F2335">
        <v>527.842</v>
      </c>
      <c r="G2335">
        <v>4.481</v>
      </c>
      <c r="H2335">
        <v>40.059</v>
      </c>
      <c r="I2335">
        <v>0.176</v>
      </c>
      <c r="J2335">
        <v>527.842</v>
      </c>
      <c r="K2335">
        <v>527.842</v>
      </c>
      <c r="L2335" t="s">
        <v>13</v>
      </c>
      <c r="O2335" s="2">
        <v>592.366</v>
      </c>
      <c r="P2335">
        <v>526.75314547315</v>
      </c>
    </row>
    <row r="2336" spans="2:16">
      <c r="B2336">
        <v>76</v>
      </c>
      <c r="C2336">
        <v>804</v>
      </c>
      <c r="D2336">
        <v>805</v>
      </c>
      <c r="E2336" t="s">
        <v>12</v>
      </c>
      <c r="F2336">
        <v>1497.995</v>
      </c>
      <c r="G2336">
        <v>3.607</v>
      </c>
      <c r="H2336">
        <v>47.706</v>
      </c>
      <c r="I2336">
        <v>0.333</v>
      </c>
      <c r="J2336">
        <v>1497.995</v>
      </c>
      <c r="K2336">
        <v>1497.995</v>
      </c>
      <c r="L2336" t="s">
        <v>13</v>
      </c>
      <c r="O2336" s="2">
        <v>1866.27</v>
      </c>
      <c r="P2336">
        <v>1497.94</v>
      </c>
    </row>
    <row r="2337" spans="2:16">
      <c r="B2337">
        <v>76</v>
      </c>
      <c r="C2337">
        <v>804</v>
      </c>
      <c r="D2337">
        <v>806</v>
      </c>
      <c r="E2337" t="s">
        <v>12</v>
      </c>
      <c r="F2337">
        <v>1418.21</v>
      </c>
      <c r="G2337">
        <v>3.944</v>
      </c>
      <c r="H2337">
        <v>46.407</v>
      </c>
      <c r="I2337">
        <v>0.709</v>
      </c>
      <c r="J2337">
        <v>1418.21</v>
      </c>
      <c r="K2337">
        <v>1418.21</v>
      </c>
      <c r="L2337" t="s">
        <v>13</v>
      </c>
      <c r="O2337" s="2">
        <v>1213.65</v>
      </c>
      <c r="P2337">
        <v>1430.56110616935</v>
      </c>
    </row>
    <row r="2338" spans="2:16">
      <c r="B2338">
        <v>76</v>
      </c>
      <c r="C2338">
        <v>804</v>
      </c>
      <c r="D2338">
        <v>808</v>
      </c>
      <c r="E2338" t="s">
        <v>12</v>
      </c>
      <c r="F2338">
        <v>2394.941</v>
      </c>
      <c r="G2338">
        <v>3.875</v>
      </c>
      <c r="H2338">
        <v>43.953</v>
      </c>
      <c r="I2338">
        <v>0.958</v>
      </c>
      <c r="J2338">
        <v>2394.941</v>
      </c>
      <c r="K2338">
        <v>2394.941</v>
      </c>
      <c r="L2338" t="s">
        <v>13</v>
      </c>
      <c r="O2338" s="2">
        <v>2686.13</v>
      </c>
      <c r="P2338">
        <v>2364.95504398096</v>
      </c>
    </row>
    <row r="2339" spans="2:16">
      <c r="B2339">
        <v>76</v>
      </c>
      <c r="C2339">
        <v>805</v>
      </c>
      <c r="D2339">
        <v>259</v>
      </c>
      <c r="E2339" t="s">
        <v>12</v>
      </c>
      <c r="F2339">
        <v>2817.701</v>
      </c>
      <c r="G2339">
        <v>0</v>
      </c>
      <c r="H2339">
        <v>51760.199</v>
      </c>
      <c r="I2339">
        <v>0.057</v>
      </c>
      <c r="J2339">
        <v>2817.701</v>
      </c>
      <c r="K2339">
        <v>2817.701</v>
      </c>
      <c r="L2339" t="s">
        <v>13</v>
      </c>
      <c r="O2339" s="2">
        <v>2817.7</v>
      </c>
      <c r="P2339">
        <v>2817.69999999998</v>
      </c>
    </row>
    <row r="2340" spans="2:16">
      <c r="B2340">
        <v>76</v>
      </c>
      <c r="C2340">
        <v>805</v>
      </c>
      <c r="D2340">
        <v>799</v>
      </c>
      <c r="E2340" t="s">
        <v>12</v>
      </c>
      <c r="F2340">
        <v>2001.572</v>
      </c>
      <c r="G2340">
        <v>3.607</v>
      </c>
      <c r="H2340">
        <v>46.691</v>
      </c>
      <c r="I2340">
        <v>0.334</v>
      </c>
      <c r="J2340">
        <v>2001.572</v>
      </c>
      <c r="K2340">
        <v>2001.572</v>
      </c>
      <c r="L2340" t="s">
        <v>13</v>
      </c>
      <c r="O2340" s="2">
        <v>2027.073</v>
      </c>
      <c r="P2340">
        <v>2001.91000000005</v>
      </c>
    </row>
    <row r="2341" spans="2:16">
      <c r="B2341">
        <v>76</v>
      </c>
      <c r="C2341">
        <v>805</v>
      </c>
      <c r="D2341">
        <v>803</v>
      </c>
      <c r="E2341" t="s">
        <v>12</v>
      </c>
      <c r="F2341">
        <v>417.979</v>
      </c>
      <c r="G2341">
        <v>5.927</v>
      </c>
      <c r="H2341">
        <v>46.58</v>
      </c>
      <c r="I2341">
        <v>0.418</v>
      </c>
      <c r="J2341">
        <v>417.979</v>
      </c>
      <c r="K2341">
        <v>417.979</v>
      </c>
      <c r="L2341" t="s">
        <v>13</v>
      </c>
      <c r="O2341" s="2">
        <v>411.338</v>
      </c>
      <c r="P2341">
        <v>417.989999999968</v>
      </c>
    </row>
    <row r="2342" spans="2:16">
      <c r="B2342">
        <v>76</v>
      </c>
      <c r="C2342">
        <v>805</v>
      </c>
      <c r="D2342">
        <v>804</v>
      </c>
      <c r="E2342" t="s">
        <v>12</v>
      </c>
      <c r="F2342">
        <v>2721.626</v>
      </c>
      <c r="G2342">
        <v>3.672</v>
      </c>
      <c r="H2342">
        <v>46.854</v>
      </c>
      <c r="I2342">
        <v>0.605</v>
      </c>
      <c r="J2342">
        <v>2721.626</v>
      </c>
      <c r="K2342">
        <v>2721.626</v>
      </c>
      <c r="L2342" t="s">
        <v>13</v>
      </c>
      <c r="O2342" s="2">
        <v>2680.138</v>
      </c>
      <c r="P2342">
        <v>2706.61615015027</v>
      </c>
    </row>
    <row r="2343" spans="2:16">
      <c r="B2343">
        <v>76</v>
      </c>
      <c r="C2343">
        <v>805</v>
      </c>
      <c r="D2343">
        <v>807</v>
      </c>
      <c r="E2343" t="s">
        <v>12</v>
      </c>
      <c r="F2343">
        <v>1306.716</v>
      </c>
      <c r="G2343">
        <v>3.914</v>
      </c>
      <c r="H2343">
        <v>45.828</v>
      </c>
      <c r="I2343">
        <v>0.653</v>
      </c>
      <c r="J2343">
        <v>1306.716</v>
      </c>
      <c r="K2343">
        <v>1306.716</v>
      </c>
      <c r="L2343" t="s">
        <v>13</v>
      </c>
      <c r="O2343" s="2">
        <v>1093.498</v>
      </c>
      <c r="P2343">
        <v>1319.15203630634</v>
      </c>
    </row>
    <row r="2344" spans="2:16">
      <c r="B2344">
        <v>76</v>
      </c>
      <c r="C2344">
        <v>806</v>
      </c>
      <c r="D2344">
        <v>260</v>
      </c>
      <c r="E2344" t="s">
        <v>12</v>
      </c>
      <c r="F2344">
        <v>932.79</v>
      </c>
      <c r="G2344">
        <v>0</v>
      </c>
      <c r="H2344">
        <v>51760.199</v>
      </c>
      <c r="I2344">
        <v>0.019</v>
      </c>
      <c r="J2344">
        <v>932.79</v>
      </c>
      <c r="K2344">
        <v>932.79</v>
      </c>
      <c r="L2344" t="s">
        <v>13</v>
      </c>
      <c r="O2344" s="2">
        <v>932.79</v>
      </c>
      <c r="P2344">
        <v>932.789999999928</v>
      </c>
    </row>
    <row r="2345" spans="2:16">
      <c r="B2345">
        <v>76</v>
      </c>
      <c r="C2345">
        <v>806</v>
      </c>
      <c r="D2345">
        <v>710</v>
      </c>
      <c r="E2345" t="s">
        <v>12</v>
      </c>
      <c r="F2345">
        <v>2685.085</v>
      </c>
      <c r="G2345">
        <v>4.223</v>
      </c>
      <c r="H2345">
        <v>40.738</v>
      </c>
      <c r="I2345">
        <v>1.074</v>
      </c>
      <c r="J2345">
        <v>2685.085</v>
      </c>
      <c r="K2345">
        <v>2685.085</v>
      </c>
      <c r="L2345" t="s">
        <v>13</v>
      </c>
      <c r="O2345" s="2">
        <v>2565.465</v>
      </c>
      <c r="P2345">
        <v>2707.13522886178</v>
      </c>
    </row>
    <row r="2346" spans="2:16">
      <c r="B2346">
        <v>76</v>
      </c>
      <c r="C2346">
        <v>806</v>
      </c>
      <c r="D2346">
        <v>804</v>
      </c>
      <c r="E2346" t="s">
        <v>12</v>
      </c>
      <c r="F2346">
        <v>1012.672</v>
      </c>
      <c r="G2346">
        <v>3.837</v>
      </c>
      <c r="H2346">
        <v>47.697</v>
      </c>
      <c r="I2346">
        <v>0.506</v>
      </c>
      <c r="J2346">
        <v>1012.672</v>
      </c>
      <c r="K2346">
        <v>1012.672</v>
      </c>
      <c r="L2346" t="s">
        <v>13</v>
      </c>
      <c r="O2346" s="2">
        <v>811.985</v>
      </c>
      <c r="P2346">
        <v>1011.58314547313</v>
      </c>
    </row>
    <row r="2347" spans="2:16">
      <c r="B2347">
        <v>76</v>
      </c>
      <c r="C2347">
        <v>806</v>
      </c>
      <c r="D2347">
        <v>807</v>
      </c>
      <c r="E2347" t="s">
        <v>12</v>
      </c>
      <c r="F2347">
        <v>288.002</v>
      </c>
      <c r="G2347">
        <v>5.86</v>
      </c>
      <c r="H2347">
        <v>30.602</v>
      </c>
      <c r="I2347">
        <v>0.144</v>
      </c>
      <c r="J2347">
        <v>288.002</v>
      </c>
      <c r="K2347">
        <v>288.002</v>
      </c>
      <c r="L2347" t="s">
        <v>13</v>
      </c>
      <c r="O2347" s="2">
        <v>458.229</v>
      </c>
      <c r="P2347">
        <v>287.989999999983</v>
      </c>
    </row>
    <row r="2348" spans="2:16">
      <c r="B2348">
        <v>76</v>
      </c>
      <c r="C2348">
        <v>806</v>
      </c>
      <c r="D2348">
        <v>808</v>
      </c>
      <c r="E2348" t="s">
        <v>12</v>
      </c>
      <c r="F2348">
        <v>1016.341</v>
      </c>
      <c r="G2348">
        <v>3.734</v>
      </c>
      <c r="H2348">
        <v>47.853</v>
      </c>
      <c r="I2348">
        <v>0.678</v>
      </c>
      <c r="J2348">
        <v>1016.341</v>
      </c>
      <c r="K2348">
        <v>1016.341</v>
      </c>
      <c r="L2348" t="s">
        <v>13</v>
      </c>
      <c r="O2348" s="2">
        <v>1023.729</v>
      </c>
      <c r="P2348">
        <v>1043.74999999995</v>
      </c>
    </row>
    <row r="2349" spans="2:16">
      <c r="B2349">
        <v>76</v>
      </c>
      <c r="C2349">
        <v>807</v>
      </c>
      <c r="D2349">
        <v>261</v>
      </c>
      <c r="E2349" t="s">
        <v>12</v>
      </c>
      <c r="F2349">
        <v>813.63</v>
      </c>
      <c r="G2349">
        <v>0</v>
      </c>
      <c r="H2349">
        <v>51760.199</v>
      </c>
      <c r="I2349">
        <v>0.016</v>
      </c>
      <c r="J2349">
        <v>813.63</v>
      </c>
      <c r="K2349">
        <v>813.63</v>
      </c>
      <c r="L2349" t="s">
        <v>13</v>
      </c>
      <c r="O2349" s="2">
        <v>813.63</v>
      </c>
      <c r="P2349">
        <v>813.630000000055</v>
      </c>
    </row>
    <row r="2350" spans="2:16">
      <c r="B2350">
        <v>76</v>
      </c>
      <c r="C2350">
        <v>807</v>
      </c>
      <c r="D2350">
        <v>711</v>
      </c>
      <c r="E2350" t="s">
        <v>12</v>
      </c>
      <c r="F2350">
        <v>1562.046</v>
      </c>
      <c r="G2350">
        <v>3.263</v>
      </c>
      <c r="H2350">
        <v>50.489</v>
      </c>
      <c r="I2350">
        <v>0.625</v>
      </c>
      <c r="J2350">
        <v>1562.046</v>
      </c>
      <c r="K2350">
        <v>1562.046</v>
      </c>
      <c r="L2350" t="s">
        <v>13</v>
      </c>
      <c r="O2350" s="2">
        <v>1219.856</v>
      </c>
      <c r="P2350">
        <v>1574.21203630635</v>
      </c>
    </row>
    <row r="2351" spans="2:16">
      <c r="B2351">
        <v>76</v>
      </c>
      <c r="C2351">
        <v>807</v>
      </c>
      <c r="D2351">
        <v>803</v>
      </c>
      <c r="E2351" t="s">
        <v>12</v>
      </c>
      <c r="F2351">
        <v>307.72</v>
      </c>
      <c r="G2351">
        <v>5.748</v>
      </c>
      <c r="H2351">
        <v>49.668</v>
      </c>
      <c r="I2351">
        <v>0.308</v>
      </c>
      <c r="J2351">
        <v>307.72</v>
      </c>
      <c r="K2351">
        <v>307.72</v>
      </c>
      <c r="L2351" t="s">
        <v>13</v>
      </c>
      <c r="O2351" s="2">
        <v>473.759</v>
      </c>
      <c r="P2351">
        <v>307.720000000008</v>
      </c>
    </row>
    <row r="2352" spans="2:16">
      <c r="B2352">
        <v>76</v>
      </c>
      <c r="C2352">
        <v>807</v>
      </c>
      <c r="D2352">
        <v>805</v>
      </c>
      <c r="E2352" t="s">
        <v>12</v>
      </c>
      <c r="F2352">
        <v>982.821</v>
      </c>
      <c r="G2352">
        <v>3.843</v>
      </c>
      <c r="H2352">
        <v>46.672</v>
      </c>
      <c r="I2352">
        <v>0.491</v>
      </c>
      <c r="J2352">
        <v>982.821</v>
      </c>
      <c r="K2352">
        <v>982.821</v>
      </c>
      <c r="L2352" t="s">
        <v>13</v>
      </c>
      <c r="O2352" s="2">
        <v>817.426</v>
      </c>
      <c r="P2352">
        <v>983.220000000066</v>
      </c>
    </row>
    <row r="2353" spans="2:16">
      <c r="B2353">
        <v>76</v>
      </c>
      <c r="C2353">
        <v>807</v>
      </c>
      <c r="D2353">
        <v>806</v>
      </c>
      <c r="E2353" t="s">
        <v>12</v>
      </c>
      <c r="F2353">
        <v>509.653</v>
      </c>
      <c r="G2353">
        <v>5.864</v>
      </c>
      <c r="H2353">
        <v>30.585</v>
      </c>
      <c r="I2353">
        <v>0.255</v>
      </c>
      <c r="J2353">
        <v>509.653</v>
      </c>
      <c r="K2353">
        <v>509.653</v>
      </c>
      <c r="L2353" t="s">
        <v>13</v>
      </c>
      <c r="O2353" s="2">
        <v>989.869</v>
      </c>
      <c r="P2353">
        <v>519.160161680156</v>
      </c>
    </row>
    <row r="2354" spans="2:16">
      <c r="B2354">
        <v>76</v>
      </c>
      <c r="C2354">
        <v>808</v>
      </c>
      <c r="D2354">
        <v>262</v>
      </c>
      <c r="E2354" t="s">
        <v>12</v>
      </c>
      <c r="F2354">
        <v>757.19</v>
      </c>
      <c r="G2354">
        <v>0</v>
      </c>
      <c r="H2354">
        <v>51760.199</v>
      </c>
      <c r="I2354">
        <v>0.015</v>
      </c>
      <c r="J2354">
        <v>757.19</v>
      </c>
      <c r="K2354">
        <v>757.19</v>
      </c>
      <c r="L2354" t="s">
        <v>13</v>
      </c>
      <c r="O2354" s="2">
        <v>757.19</v>
      </c>
      <c r="P2354">
        <v>757.189999999973</v>
      </c>
    </row>
    <row r="2355" spans="2:16">
      <c r="B2355">
        <v>76</v>
      </c>
      <c r="C2355">
        <v>808</v>
      </c>
      <c r="D2355">
        <v>584</v>
      </c>
      <c r="E2355" t="s">
        <v>12</v>
      </c>
      <c r="F2355">
        <v>596.427</v>
      </c>
      <c r="G2355">
        <v>13.871</v>
      </c>
      <c r="H2355">
        <v>27.12</v>
      </c>
      <c r="I2355">
        <v>1.193</v>
      </c>
      <c r="J2355">
        <v>596.427</v>
      </c>
      <c r="K2355">
        <v>596.427</v>
      </c>
      <c r="L2355" t="s">
        <v>13</v>
      </c>
      <c r="O2355" s="2">
        <v>669.73</v>
      </c>
      <c r="P2355">
        <v>601.924709019302</v>
      </c>
    </row>
    <row r="2356" spans="2:16">
      <c r="B2356">
        <v>76</v>
      </c>
      <c r="C2356">
        <v>808</v>
      </c>
      <c r="D2356">
        <v>768</v>
      </c>
      <c r="E2356" t="s">
        <v>12</v>
      </c>
      <c r="F2356">
        <v>3168.881</v>
      </c>
      <c r="G2356">
        <v>3.722</v>
      </c>
      <c r="H2356">
        <v>47.195</v>
      </c>
      <c r="I2356">
        <v>0.704</v>
      </c>
      <c r="J2356">
        <v>3168.881</v>
      </c>
      <c r="K2356">
        <v>3168.881</v>
      </c>
      <c r="L2356" t="s">
        <v>13</v>
      </c>
      <c r="O2356" s="2">
        <v>3469.259</v>
      </c>
      <c r="P2356">
        <v>3161.41033496166</v>
      </c>
    </row>
    <row r="2357" spans="2:16">
      <c r="B2357">
        <v>76</v>
      </c>
      <c r="C2357">
        <v>808</v>
      </c>
      <c r="D2357">
        <v>800</v>
      </c>
      <c r="E2357" t="s">
        <v>12</v>
      </c>
      <c r="F2357">
        <v>0</v>
      </c>
      <c r="G2357">
        <v>12.39</v>
      </c>
      <c r="H2357">
        <v>28.949</v>
      </c>
      <c r="I2357">
        <v>0</v>
      </c>
      <c r="J2357">
        <v>0</v>
      </c>
      <c r="K2357">
        <v>0</v>
      </c>
      <c r="L2357" t="s">
        <v>13</v>
      </c>
      <c r="O2357" s="2">
        <v>114.004</v>
      </c>
      <c r="P2357">
        <v>0</v>
      </c>
    </row>
    <row r="2358" spans="2:16">
      <c r="B2358">
        <v>76</v>
      </c>
      <c r="C2358">
        <v>808</v>
      </c>
      <c r="D2358">
        <v>804</v>
      </c>
      <c r="E2358" t="s">
        <v>12</v>
      </c>
      <c r="F2358">
        <v>845.744</v>
      </c>
      <c r="G2358">
        <v>3.447</v>
      </c>
      <c r="H2358">
        <v>49.408</v>
      </c>
      <c r="I2358">
        <v>0.338</v>
      </c>
      <c r="J2358">
        <v>845.744</v>
      </c>
      <c r="K2358">
        <v>845.744</v>
      </c>
      <c r="L2358" t="s">
        <v>13</v>
      </c>
      <c r="O2358" s="2">
        <v>1311.154</v>
      </c>
      <c r="P2358">
        <v>845.689999999958</v>
      </c>
    </row>
    <row r="2359" spans="2:16">
      <c r="B2359">
        <v>76</v>
      </c>
      <c r="C2359">
        <v>808</v>
      </c>
      <c r="D2359">
        <v>806</v>
      </c>
      <c r="E2359" t="s">
        <v>12</v>
      </c>
      <c r="F2359">
        <v>925.869</v>
      </c>
      <c r="G2359">
        <v>3.699</v>
      </c>
      <c r="H2359">
        <v>48.314</v>
      </c>
      <c r="I2359">
        <v>0.617</v>
      </c>
      <c r="J2359">
        <v>925.869</v>
      </c>
      <c r="K2359">
        <v>925.869</v>
      </c>
      <c r="L2359" t="s">
        <v>13</v>
      </c>
      <c r="O2359" s="2">
        <v>725.67</v>
      </c>
      <c r="P2359">
        <v>946.934122692386</v>
      </c>
    </row>
    <row r="2360" spans="2:16">
      <c r="B2360">
        <v>76</v>
      </c>
      <c r="C2360">
        <v>809</v>
      </c>
      <c r="D2360">
        <v>263</v>
      </c>
      <c r="E2360" t="s">
        <v>12</v>
      </c>
      <c r="F2360">
        <v>360.57</v>
      </c>
      <c r="G2360">
        <v>0</v>
      </c>
      <c r="H2360">
        <v>51760.199</v>
      </c>
      <c r="I2360">
        <v>0.007</v>
      </c>
      <c r="J2360">
        <v>360.57</v>
      </c>
      <c r="K2360">
        <v>360.57</v>
      </c>
      <c r="L2360" t="s">
        <v>13</v>
      </c>
      <c r="O2360" s="2">
        <v>360.57</v>
      </c>
      <c r="P2360">
        <v>360.570000000028</v>
      </c>
    </row>
    <row r="2361" spans="2:16">
      <c r="B2361">
        <v>76</v>
      </c>
      <c r="C2361">
        <v>809</v>
      </c>
      <c r="D2361">
        <v>697</v>
      </c>
      <c r="E2361" t="s">
        <v>12</v>
      </c>
      <c r="F2361">
        <v>2239.311</v>
      </c>
      <c r="G2361">
        <v>4.331</v>
      </c>
      <c r="H2361">
        <v>41.405</v>
      </c>
      <c r="I2361">
        <v>0.896</v>
      </c>
      <c r="J2361">
        <v>2239.311</v>
      </c>
      <c r="K2361">
        <v>2239.311</v>
      </c>
      <c r="L2361" t="s">
        <v>13</v>
      </c>
      <c r="O2361" s="2">
        <v>1486.92</v>
      </c>
      <c r="P2361">
        <v>2233.50051600307</v>
      </c>
    </row>
    <row r="2362" spans="2:16">
      <c r="B2362">
        <v>76</v>
      </c>
      <c r="C2362">
        <v>809</v>
      </c>
      <c r="D2362">
        <v>810</v>
      </c>
      <c r="E2362" t="s">
        <v>12</v>
      </c>
      <c r="F2362">
        <v>395.235</v>
      </c>
      <c r="G2362">
        <v>4.185</v>
      </c>
      <c r="H2362">
        <v>41.976</v>
      </c>
      <c r="I2362">
        <v>0.395</v>
      </c>
      <c r="J2362">
        <v>395.235</v>
      </c>
      <c r="K2362">
        <v>395.235</v>
      </c>
      <c r="L2362" t="s">
        <v>13</v>
      </c>
      <c r="O2362" s="2">
        <v>674.931</v>
      </c>
      <c r="P2362">
        <v>400.060000000004</v>
      </c>
    </row>
    <row r="2363" spans="2:16">
      <c r="B2363">
        <v>76</v>
      </c>
      <c r="C2363">
        <v>809</v>
      </c>
      <c r="D2363">
        <v>811</v>
      </c>
      <c r="E2363" t="s">
        <v>12</v>
      </c>
      <c r="F2363">
        <v>414.931</v>
      </c>
      <c r="G2363">
        <v>3.95</v>
      </c>
      <c r="H2363">
        <v>45.397</v>
      </c>
      <c r="I2363">
        <v>0.166</v>
      </c>
      <c r="J2363">
        <v>414.931</v>
      </c>
      <c r="K2363">
        <v>414.931</v>
      </c>
      <c r="L2363" t="s">
        <v>13</v>
      </c>
      <c r="O2363" s="2">
        <v>300.101</v>
      </c>
      <c r="P2363">
        <v>412.950000000128</v>
      </c>
    </row>
    <row r="2364" spans="2:16">
      <c r="B2364">
        <v>76</v>
      </c>
      <c r="C2364">
        <v>809</v>
      </c>
      <c r="D2364">
        <v>814</v>
      </c>
      <c r="E2364" t="s">
        <v>12</v>
      </c>
      <c r="F2364">
        <v>1342.578</v>
      </c>
      <c r="G2364">
        <v>3.756</v>
      </c>
      <c r="H2364">
        <v>46.78</v>
      </c>
      <c r="I2364">
        <v>0.537</v>
      </c>
      <c r="J2364">
        <v>1342.578</v>
      </c>
      <c r="K2364">
        <v>1342.578</v>
      </c>
      <c r="L2364" t="s">
        <v>13</v>
      </c>
      <c r="O2364" s="2">
        <v>1177.722</v>
      </c>
      <c r="P2364">
        <v>1352.91948399709</v>
      </c>
    </row>
    <row r="2365" spans="2:16">
      <c r="B2365">
        <v>76</v>
      </c>
      <c r="C2365">
        <v>810</v>
      </c>
      <c r="D2365">
        <v>264</v>
      </c>
      <c r="E2365" t="s">
        <v>12</v>
      </c>
      <c r="F2365">
        <v>252.88</v>
      </c>
      <c r="G2365">
        <v>0</v>
      </c>
      <c r="H2365">
        <v>51760.199</v>
      </c>
      <c r="I2365">
        <v>0.005</v>
      </c>
      <c r="J2365">
        <v>252.88</v>
      </c>
      <c r="K2365">
        <v>252.88</v>
      </c>
      <c r="L2365" t="s">
        <v>13</v>
      </c>
      <c r="O2365" s="2">
        <v>252.88</v>
      </c>
      <c r="P2365">
        <v>252.880000000026</v>
      </c>
    </row>
    <row r="2366" spans="2:16">
      <c r="B2366">
        <v>76</v>
      </c>
      <c r="C2366">
        <v>810</v>
      </c>
      <c r="D2366">
        <v>698</v>
      </c>
      <c r="E2366" t="s">
        <v>12</v>
      </c>
      <c r="F2366">
        <v>242.136</v>
      </c>
      <c r="G2366">
        <v>4.67</v>
      </c>
      <c r="H2366">
        <v>36.842</v>
      </c>
      <c r="I2366">
        <v>0.121</v>
      </c>
      <c r="J2366">
        <v>242.136</v>
      </c>
      <c r="K2366">
        <v>242.136</v>
      </c>
      <c r="L2366" t="s">
        <v>13</v>
      </c>
      <c r="O2366" s="2">
        <v>1614.671</v>
      </c>
      <c r="P2366">
        <v>243.13999999997</v>
      </c>
    </row>
    <row r="2367" spans="2:16">
      <c r="B2367">
        <v>76</v>
      </c>
      <c r="C2367">
        <v>810</v>
      </c>
      <c r="D2367">
        <v>809</v>
      </c>
      <c r="E2367" t="s">
        <v>12</v>
      </c>
      <c r="F2367">
        <v>672.814</v>
      </c>
      <c r="G2367">
        <v>4.298</v>
      </c>
      <c r="H2367">
        <v>40.873</v>
      </c>
      <c r="I2367">
        <v>0.673</v>
      </c>
      <c r="J2367">
        <v>672.814</v>
      </c>
      <c r="K2367">
        <v>672.814</v>
      </c>
      <c r="L2367" t="s">
        <v>13</v>
      </c>
      <c r="O2367" s="2">
        <v>804.045</v>
      </c>
      <c r="P2367">
        <v>679.360000000029</v>
      </c>
    </row>
    <row r="2368" spans="2:16">
      <c r="B2368">
        <v>76</v>
      </c>
      <c r="C2368">
        <v>810</v>
      </c>
      <c r="D2368">
        <v>812</v>
      </c>
      <c r="E2368" t="s">
        <v>12</v>
      </c>
      <c r="F2368">
        <v>92.019</v>
      </c>
      <c r="G2368">
        <v>4.01</v>
      </c>
      <c r="H2368">
        <v>44.732</v>
      </c>
      <c r="I2368">
        <v>0.026</v>
      </c>
      <c r="J2368">
        <v>92.019</v>
      </c>
      <c r="K2368">
        <v>92.019</v>
      </c>
      <c r="L2368" t="s">
        <v>13</v>
      </c>
      <c r="O2368" s="2">
        <v>305.816</v>
      </c>
      <c r="P2368">
        <v>94.9399999999732</v>
      </c>
    </row>
    <row r="2369" spans="2:16">
      <c r="B2369">
        <v>76</v>
      </c>
      <c r="C2369">
        <v>810</v>
      </c>
      <c r="D2369">
        <v>866</v>
      </c>
      <c r="E2369" t="s">
        <v>12</v>
      </c>
      <c r="F2369">
        <v>347.764</v>
      </c>
      <c r="G2369">
        <v>6.49</v>
      </c>
      <c r="H2369">
        <v>42.309</v>
      </c>
      <c r="I2369">
        <v>0.139</v>
      </c>
      <c r="J2369">
        <v>347.764</v>
      </c>
      <c r="K2369">
        <v>347.764</v>
      </c>
      <c r="L2369" t="s">
        <v>13</v>
      </c>
      <c r="O2369" s="2">
        <v>487.761</v>
      </c>
      <c r="P2369">
        <v>352.619999999966</v>
      </c>
    </row>
    <row r="2370" spans="2:16">
      <c r="B2370">
        <v>76</v>
      </c>
      <c r="C2370">
        <v>811</v>
      </c>
      <c r="D2370">
        <v>265</v>
      </c>
      <c r="E2370" t="s">
        <v>12</v>
      </c>
      <c r="F2370">
        <v>133.04</v>
      </c>
      <c r="G2370">
        <v>0</v>
      </c>
      <c r="H2370">
        <v>51760.199</v>
      </c>
      <c r="I2370">
        <v>0.003</v>
      </c>
      <c r="J2370">
        <v>133.04</v>
      </c>
      <c r="K2370">
        <v>133.04</v>
      </c>
      <c r="L2370" t="s">
        <v>13</v>
      </c>
      <c r="O2370" s="2">
        <v>133.04</v>
      </c>
      <c r="P2370">
        <v>133.040000000051</v>
      </c>
    </row>
    <row r="2371" spans="2:16">
      <c r="B2371">
        <v>76</v>
      </c>
      <c r="C2371">
        <v>811</v>
      </c>
      <c r="D2371">
        <v>809</v>
      </c>
      <c r="E2371" t="s">
        <v>12</v>
      </c>
      <c r="F2371">
        <v>804.542</v>
      </c>
      <c r="G2371">
        <v>3.956</v>
      </c>
      <c r="H2371">
        <v>45.33</v>
      </c>
      <c r="I2371">
        <v>0.322</v>
      </c>
      <c r="J2371">
        <v>804.542</v>
      </c>
      <c r="K2371">
        <v>804.542</v>
      </c>
      <c r="L2371" t="s">
        <v>13</v>
      </c>
      <c r="O2371" s="2">
        <v>785.948</v>
      </c>
      <c r="P2371">
        <v>804.370000000155</v>
      </c>
    </row>
    <row r="2372" spans="2:16">
      <c r="B2372">
        <v>76</v>
      </c>
      <c r="C2372">
        <v>811</v>
      </c>
      <c r="D2372">
        <v>812</v>
      </c>
      <c r="E2372" t="s">
        <v>12</v>
      </c>
      <c r="F2372">
        <v>386.342</v>
      </c>
      <c r="G2372">
        <v>3.84</v>
      </c>
      <c r="H2372">
        <v>44.793</v>
      </c>
      <c r="I2372">
        <v>0.155</v>
      </c>
      <c r="J2372">
        <v>386.342</v>
      </c>
      <c r="K2372">
        <v>386.342</v>
      </c>
      <c r="L2372" t="s">
        <v>13</v>
      </c>
      <c r="O2372" s="2">
        <v>414.997</v>
      </c>
      <c r="P2372">
        <v>384.320000000014</v>
      </c>
    </row>
    <row r="2373" spans="2:16">
      <c r="B2373">
        <v>76</v>
      </c>
      <c r="C2373">
        <v>811</v>
      </c>
      <c r="D2373">
        <v>816</v>
      </c>
      <c r="E2373" t="s">
        <v>12</v>
      </c>
      <c r="F2373">
        <v>391.573</v>
      </c>
      <c r="G2373">
        <v>3.81</v>
      </c>
      <c r="H2373">
        <v>49.028</v>
      </c>
      <c r="I2373">
        <v>0.131</v>
      </c>
      <c r="J2373">
        <v>391.573</v>
      </c>
      <c r="K2373">
        <v>391.573</v>
      </c>
      <c r="L2373" t="s">
        <v>13</v>
      </c>
      <c r="O2373" s="2">
        <v>388.111</v>
      </c>
      <c r="P2373">
        <v>387.100000000085</v>
      </c>
    </row>
    <row r="2374" spans="2:16">
      <c r="B2374">
        <v>76</v>
      </c>
      <c r="C2374">
        <v>811</v>
      </c>
      <c r="D2374">
        <v>817</v>
      </c>
      <c r="E2374" t="s">
        <v>12</v>
      </c>
      <c r="F2374">
        <v>408.519</v>
      </c>
      <c r="G2374">
        <v>3.87</v>
      </c>
      <c r="H2374">
        <v>45.43</v>
      </c>
      <c r="I2374">
        <v>0.163</v>
      </c>
      <c r="J2374">
        <v>408.519</v>
      </c>
      <c r="K2374">
        <v>408.519</v>
      </c>
      <c r="L2374" t="s">
        <v>13</v>
      </c>
      <c r="O2374" s="2">
        <v>323.322</v>
      </c>
      <c r="P2374">
        <v>405.71000000013</v>
      </c>
    </row>
    <row r="2375" spans="2:16">
      <c r="B2375">
        <v>76</v>
      </c>
      <c r="C2375">
        <v>812</v>
      </c>
      <c r="D2375">
        <v>266</v>
      </c>
      <c r="E2375" t="s">
        <v>12</v>
      </c>
      <c r="F2375">
        <v>117.58</v>
      </c>
      <c r="G2375">
        <v>0</v>
      </c>
      <c r="H2375">
        <v>51760.199</v>
      </c>
      <c r="I2375">
        <v>0.002</v>
      </c>
      <c r="J2375">
        <v>117.58</v>
      </c>
      <c r="K2375">
        <v>117.58</v>
      </c>
      <c r="L2375" t="s">
        <v>13</v>
      </c>
      <c r="O2375" s="2">
        <v>117.58</v>
      </c>
      <c r="P2375">
        <v>117.580000000009</v>
      </c>
    </row>
    <row r="2376" spans="2:16">
      <c r="B2376">
        <v>76</v>
      </c>
      <c r="C2376">
        <v>812</v>
      </c>
      <c r="D2376">
        <v>810</v>
      </c>
      <c r="E2376" t="s">
        <v>12</v>
      </c>
      <c r="F2376">
        <v>165.253</v>
      </c>
      <c r="G2376">
        <v>4.01</v>
      </c>
      <c r="H2376">
        <v>44.732</v>
      </c>
      <c r="I2376">
        <v>0.047</v>
      </c>
      <c r="J2376">
        <v>165.253</v>
      </c>
      <c r="K2376">
        <v>165.253</v>
      </c>
      <c r="L2376" t="s">
        <v>13</v>
      </c>
      <c r="O2376" s="2">
        <v>499.393</v>
      </c>
      <c r="P2376">
        <v>165.279999999947</v>
      </c>
    </row>
    <row r="2377" spans="2:16">
      <c r="B2377">
        <v>76</v>
      </c>
      <c r="C2377">
        <v>812</v>
      </c>
      <c r="D2377">
        <v>811</v>
      </c>
      <c r="E2377" t="s">
        <v>12</v>
      </c>
      <c r="F2377">
        <v>482.356</v>
      </c>
      <c r="G2377">
        <v>3.841</v>
      </c>
      <c r="H2377">
        <v>44.788</v>
      </c>
      <c r="I2377">
        <v>0.193</v>
      </c>
      <c r="J2377">
        <v>482.356</v>
      </c>
      <c r="K2377">
        <v>482.356</v>
      </c>
      <c r="L2377" t="s">
        <v>13</v>
      </c>
      <c r="O2377" s="2">
        <v>443.549</v>
      </c>
      <c r="P2377">
        <v>476.900000000074</v>
      </c>
    </row>
    <row r="2378" spans="2:16">
      <c r="B2378">
        <v>76</v>
      </c>
      <c r="C2378">
        <v>812</v>
      </c>
      <c r="D2378">
        <v>818</v>
      </c>
      <c r="E2378" t="s">
        <v>12</v>
      </c>
      <c r="F2378">
        <v>188.54</v>
      </c>
      <c r="G2378">
        <v>3.89</v>
      </c>
      <c r="H2378">
        <v>48.021</v>
      </c>
      <c r="I2378">
        <v>0.094</v>
      </c>
      <c r="J2378">
        <v>188.54</v>
      </c>
      <c r="K2378">
        <v>188.54</v>
      </c>
      <c r="L2378" t="s">
        <v>13</v>
      </c>
      <c r="O2378" s="2">
        <v>351.328</v>
      </c>
      <c r="P2378">
        <v>191.45999999997</v>
      </c>
    </row>
    <row r="2379" spans="2:16">
      <c r="B2379">
        <v>76</v>
      </c>
      <c r="C2379">
        <v>812</v>
      </c>
      <c r="D2379">
        <v>866</v>
      </c>
      <c r="E2379" t="s">
        <v>12</v>
      </c>
      <c r="F2379">
        <v>405.523</v>
      </c>
      <c r="G2379">
        <v>6.496</v>
      </c>
      <c r="H2379">
        <v>41.878</v>
      </c>
      <c r="I2379">
        <v>0.406</v>
      </c>
      <c r="J2379">
        <v>405.523</v>
      </c>
      <c r="K2379">
        <v>405.523</v>
      </c>
      <c r="L2379" t="s">
        <v>13</v>
      </c>
      <c r="O2379" s="2">
        <v>450.9</v>
      </c>
      <c r="P2379">
        <v>403.470000000022</v>
      </c>
    </row>
    <row r="2380" spans="2:16">
      <c r="B2380">
        <v>76</v>
      </c>
      <c r="C2380">
        <v>813</v>
      </c>
      <c r="D2380">
        <v>267</v>
      </c>
      <c r="E2380" t="s">
        <v>12</v>
      </c>
      <c r="F2380">
        <v>1845.389</v>
      </c>
      <c r="G2380">
        <v>0</v>
      </c>
      <c r="H2380">
        <v>51760.199</v>
      </c>
      <c r="I2380">
        <v>0.037</v>
      </c>
      <c r="J2380">
        <v>1845.389</v>
      </c>
      <c r="K2380">
        <v>1845.389</v>
      </c>
      <c r="L2380" t="s">
        <v>13</v>
      </c>
      <c r="O2380" s="2">
        <v>1845.39</v>
      </c>
      <c r="P2380">
        <v>1845.39000000001</v>
      </c>
    </row>
    <row r="2381" spans="2:16">
      <c r="B2381">
        <v>76</v>
      </c>
      <c r="C2381">
        <v>813</v>
      </c>
      <c r="D2381">
        <v>472</v>
      </c>
      <c r="E2381" t="s">
        <v>12</v>
      </c>
      <c r="F2381">
        <v>1432.076</v>
      </c>
      <c r="G2381">
        <v>1.401</v>
      </c>
      <c r="H2381">
        <v>80.148</v>
      </c>
      <c r="I2381">
        <v>0.477</v>
      </c>
      <c r="J2381">
        <v>1432.076</v>
      </c>
      <c r="K2381">
        <v>1432.076</v>
      </c>
      <c r="L2381" t="s">
        <v>13</v>
      </c>
      <c r="O2381" s="2">
        <v>1557.338</v>
      </c>
      <c r="P2381">
        <v>1431.91000000001</v>
      </c>
    </row>
    <row r="2382" spans="2:16">
      <c r="B2382">
        <v>76</v>
      </c>
      <c r="C2382">
        <v>813</v>
      </c>
      <c r="D2382">
        <v>473</v>
      </c>
      <c r="E2382" t="s">
        <v>12</v>
      </c>
      <c r="F2382">
        <v>1691.081</v>
      </c>
      <c r="G2382">
        <v>3.206</v>
      </c>
      <c r="H2382">
        <v>13.933</v>
      </c>
      <c r="I2382">
        <v>1.691</v>
      </c>
      <c r="J2382">
        <v>1691.081</v>
      </c>
      <c r="K2382">
        <v>1691.081</v>
      </c>
      <c r="L2382" t="s">
        <v>13</v>
      </c>
      <c r="O2382" s="2">
        <v>1704.812</v>
      </c>
      <c r="P2382">
        <v>1686.63027890847</v>
      </c>
    </row>
    <row r="2383" spans="2:16">
      <c r="B2383">
        <v>76</v>
      </c>
      <c r="C2383">
        <v>813</v>
      </c>
      <c r="D2383">
        <v>701</v>
      </c>
      <c r="E2383" t="s">
        <v>12</v>
      </c>
      <c r="F2383">
        <v>1844.323</v>
      </c>
      <c r="G2383">
        <v>4.911</v>
      </c>
      <c r="H2383">
        <v>35.807</v>
      </c>
      <c r="I2383">
        <v>0.922</v>
      </c>
      <c r="J2383">
        <v>1844.323</v>
      </c>
      <c r="K2383">
        <v>1844.323</v>
      </c>
      <c r="L2383" t="s">
        <v>13</v>
      </c>
      <c r="O2383" s="2">
        <v>1837.857</v>
      </c>
      <c r="P2383">
        <v>1834.22431855829</v>
      </c>
    </row>
    <row r="2384" spans="2:16">
      <c r="B2384">
        <v>76</v>
      </c>
      <c r="C2384">
        <v>813</v>
      </c>
      <c r="D2384">
        <v>814</v>
      </c>
      <c r="E2384" t="s">
        <v>12</v>
      </c>
      <c r="F2384">
        <v>1214.439</v>
      </c>
      <c r="G2384">
        <v>3.761</v>
      </c>
      <c r="H2384">
        <v>48.746</v>
      </c>
      <c r="I2384">
        <v>0.202</v>
      </c>
      <c r="J2384">
        <v>1214.439</v>
      </c>
      <c r="K2384">
        <v>1214.439</v>
      </c>
      <c r="L2384" t="s">
        <v>13</v>
      </c>
      <c r="O2384" s="2">
        <v>931.406</v>
      </c>
      <c r="P2384">
        <v>1201.89971457671</v>
      </c>
    </row>
    <row r="2385" spans="2:16">
      <c r="B2385">
        <v>76</v>
      </c>
      <c r="C2385">
        <v>814</v>
      </c>
      <c r="D2385">
        <v>268</v>
      </c>
      <c r="E2385" t="s">
        <v>12</v>
      </c>
      <c r="F2385">
        <v>906.64</v>
      </c>
      <c r="G2385">
        <v>0</v>
      </c>
      <c r="H2385">
        <v>51760.199</v>
      </c>
      <c r="I2385">
        <v>0.018</v>
      </c>
      <c r="J2385">
        <v>906.64</v>
      </c>
      <c r="K2385">
        <v>906.64</v>
      </c>
      <c r="L2385" t="s">
        <v>13</v>
      </c>
      <c r="O2385" s="2">
        <v>906.64</v>
      </c>
      <c r="P2385">
        <v>906.640000000108</v>
      </c>
    </row>
    <row r="2386" spans="2:16">
      <c r="B2386">
        <v>76</v>
      </c>
      <c r="C2386">
        <v>814</v>
      </c>
      <c r="D2386">
        <v>702</v>
      </c>
      <c r="E2386" t="s">
        <v>12</v>
      </c>
      <c r="F2386">
        <v>1312.283</v>
      </c>
      <c r="G2386">
        <v>4.563</v>
      </c>
      <c r="H2386">
        <v>38.505</v>
      </c>
      <c r="I2386">
        <v>0.375</v>
      </c>
      <c r="J2386">
        <v>1312.283</v>
      </c>
      <c r="K2386">
        <v>1312.283</v>
      </c>
      <c r="L2386" t="s">
        <v>13</v>
      </c>
      <c r="O2386" s="2">
        <v>2259.365</v>
      </c>
      <c r="P2386">
        <v>1331.2864837794</v>
      </c>
    </row>
    <row r="2387" spans="2:16">
      <c r="B2387">
        <v>76</v>
      </c>
      <c r="C2387">
        <v>814</v>
      </c>
      <c r="D2387">
        <v>809</v>
      </c>
      <c r="E2387" t="s">
        <v>12</v>
      </c>
      <c r="F2387">
        <v>1180.819</v>
      </c>
      <c r="G2387">
        <v>3.738</v>
      </c>
      <c r="H2387">
        <v>47.012</v>
      </c>
      <c r="I2387">
        <v>0.472</v>
      </c>
      <c r="J2387">
        <v>1180.819</v>
      </c>
      <c r="K2387">
        <v>1180.819</v>
      </c>
      <c r="L2387" t="s">
        <v>13</v>
      </c>
      <c r="O2387" s="2">
        <v>1170.936</v>
      </c>
      <c r="P2387">
        <v>1180.97</v>
      </c>
    </row>
    <row r="2388" spans="2:16">
      <c r="B2388">
        <v>76</v>
      </c>
      <c r="C2388">
        <v>814</v>
      </c>
      <c r="D2388">
        <v>813</v>
      </c>
      <c r="E2388" t="s">
        <v>12</v>
      </c>
      <c r="F2388">
        <v>2173.268</v>
      </c>
      <c r="G2388">
        <v>3.77</v>
      </c>
      <c r="H2388">
        <v>48.632</v>
      </c>
      <c r="I2388">
        <v>0.362</v>
      </c>
      <c r="J2388">
        <v>2173.268</v>
      </c>
      <c r="K2388">
        <v>2173.268</v>
      </c>
      <c r="L2388" t="s">
        <v>13</v>
      </c>
      <c r="O2388" s="2">
        <v>1713.281</v>
      </c>
      <c r="P2388">
        <v>2172.52999999999</v>
      </c>
    </row>
    <row r="2389" spans="2:16">
      <c r="B2389">
        <v>76</v>
      </c>
      <c r="C2389">
        <v>814</v>
      </c>
      <c r="D2389">
        <v>816</v>
      </c>
      <c r="E2389" t="s">
        <v>12</v>
      </c>
      <c r="F2389">
        <v>460.954</v>
      </c>
      <c r="G2389">
        <v>3.951</v>
      </c>
      <c r="H2389">
        <v>44.555</v>
      </c>
      <c r="I2389">
        <v>0.184</v>
      </c>
      <c r="J2389">
        <v>460.954</v>
      </c>
      <c r="K2389">
        <v>460.954</v>
      </c>
      <c r="L2389" t="s">
        <v>13</v>
      </c>
      <c r="O2389" s="2">
        <v>649.581</v>
      </c>
      <c r="P2389">
        <v>459.970000000015</v>
      </c>
    </row>
    <row r="2390" spans="2:16">
      <c r="B2390">
        <v>76</v>
      </c>
      <c r="C2390">
        <v>815</v>
      </c>
      <c r="D2390">
        <v>269</v>
      </c>
      <c r="E2390" t="s">
        <v>12</v>
      </c>
      <c r="F2390">
        <v>1216.651</v>
      </c>
      <c r="G2390">
        <v>0</v>
      </c>
      <c r="H2390">
        <v>51760.199</v>
      </c>
      <c r="I2390">
        <v>0.025</v>
      </c>
      <c r="J2390">
        <v>1216.651</v>
      </c>
      <c r="K2390">
        <v>1216.651</v>
      </c>
      <c r="L2390" t="s">
        <v>13</v>
      </c>
      <c r="O2390" s="2">
        <v>1216.649</v>
      </c>
      <c r="P2390">
        <v>1216.64999999992</v>
      </c>
    </row>
    <row r="2391" spans="2:16">
      <c r="B2391">
        <v>76</v>
      </c>
      <c r="C2391">
        <v>815</v>
      </c>
      <c r="D2391">
        <v>471</v>
      </c>
      <c r="E2391" t="s">
        <v>12</v>
      </c>
      <c r="F2391">
        <v>289.099</v>
      </c>
      <c r="G2391">
        <v>3.84</v>
      </c>
      <c r="H2391">
        <v>50.659</v>
      </c>
      <c r="I2391">
        <v>0.096</v>
      </c>
      <c r="J2391">
        <v>289.099</v>
      </c>
      <c r="K2391">
        <v>289.099</v>
      </c>
      <c r="L2391" t="s">
        <v>13</v>
      </c>
      <c r="O2391" s="2">
        <v>261.778</v>
      </c>
      <c r="P2391">
        <v>287.680000000029</v>
      </c>
    </row>
    <row r="2392" spans="2:16">
      <c r="B2392">
        <v>76</v>
      </c>
      <c r="C2392">
        <v>815</v>
      </c>
      <c r="D2392">
        <v>472</v>
      </c>
      <c r="E2392" t="s">
        <v>12</v>
      </c>
      <c r="F2392">
        <v>3130.943</v>
      </c>
      <c r="G2392">
        <v>2.615</v>
      </c>
      <c r="H2392">
        <v>33.179</v>
      </c>
      <c r="I2392">
        <v>1.044</v>
      </c>
      <c r="J2392">
        <v>3130.943</v>
      </c>
      <c r="K2392">
        <v>3130.943</v>
      </c>
      <c r="L2392" t="s">
        <v>13</v>
      </c>
      <c r="O2392" s="2">
        <v>2708.684</v>
      </c>
      <c r="P2392">
        <v>3135.48159724909</v>
      </c>
    </row>
    <row r="2393" spans="2:16">
      <c r="B2393">
        <v>76</v>
      </c>
      <c r="C2393">
        <v>815</v>
      </c>
      <c r="D2393">
        <v>638</v>
      </c>
      <c r="E2393" t="s">
        <v>12</v>
      </c>
      <c r="F2393">
        <v>1081.248</v>
      </c>
      <c r="G2393">
        <v>5.793</v>
      </c>
      <c r="H2393">
        <v>45.491</v>
      </c>
      <c r="I2393">
        <v>0.541</v>
      </c>
      <c r="J2393">
        <v>1081.248</v>
      </c>
      <c r="K2393">
        <v>1081.248</v>
      </c>
      <c r="L2393" t="s">
        <v>13</v>
      </c>
      <c r="O2393" s="2">
        <v>1110.685</v>
      </c>
      <c r="P2393">
        <v>1090.50149544084</v>
      </c>
    </row>
    <row r="2394" spans="2:16">
      <c r="B2394">
        <v>76</v>
      </c>
      <c r="C2394">
        <v>815</v>
      </c>
      <c r="D2394">
        <v>821</v>
      </c>
      <c r="E2394" t="s">
        <v>12</v>
      </c>
      <c r="F2394">
        <v>945.923</v>
      </c>
      <c r="G2394">
        <v>3.591</v>
      </c>
      <c r="H2394">
        <v>48.965</v>
      </c>
      <c r="I2394">
        <v>0.378</v>
      </c>
      <c r="J2394">
        <v>945.923</v>
      </c>
      <c r="K2394">
        <v>945.923</v>
      </c>
      <c r="L2394" t="s">
        <v>13</v>
      </c>
      <c r="O2394" s="2">
        <v>574.586</v>
      </c>
      <c r="P2394">
        <v>957.600000000114</v>
      </c>
    </row>
    <row r="2395" spans="2:16">
      <c r="B2395">
        <v>76</v>
      </c>
      <c r="C2395">
        <v>816</v>
      </c>
      <c r="D2395">
        <v>270</v>
      </c>
      <c r="E2395" t="s">
        <v>12</v>
      </c>
      <c r="F2395">
        <v>714.89</v>
      </c>
      <c r="G2395">
        <v>0</v>
      </c>
      <c r="H2395">
        <v>51760.199</v>
      </c>
      <c r="I2395">
        <v>0.014</v>
      </c>
      <c r="J2395">
        <v>714.89</v>
      </c>
      <c r="K2395">
        <v>714.89</v>
      </c>
      <c r="L2395" t="s">
        <v>13</v>
      </c>
      <c r="O2395" s="2">
        <v>714.89</v>
      </c>
      <c r="P2395">
        <v>714.889999999999</v>
      </c>
    </row>
    <row r="2396" spans="2:16">
      <c r="B2396">
        <v>76</v>
      </c>
      <c r="C2396">
        <v>816</v>
      </c>
      <c r="D2396">
        <v>471</v>
      </c>
      <c r="E2396" t="s">
        <v>12</v>
      </c>
      <c r="F2396">
        <v>2090.127</v>
      </c>
      <c r="G2396">
        <v>0.632</v>
      </c>
      <c r="H2396">
        <v>62.416</v>
      </c>
      <c r="I2396">
        <v>0.697</v>
      </c>
      <c r="J2396">
        <v>2090.127</v>
      </c>
      <c r="K2396">
        <v>2090.127</v>
      </c>
      <c r="L2396" t="s">
        <v>13</v>
      </c>
      <c r="O2396" s="2">
        <v>1275.464</v>
      </c>
      <c r="P2396">
        <v>2080.7000000002</v>
      </c>
    </row>
    <row r="2397" spans="2:16">
      <c r="B2397">
        <v>76</v>
      </c>
      <c r="C2397">
        <v>816</v>
      </c>
      <c r="D2397">
        <v>811</v>
      </c>
      <c r="E2397" t="s">
        <v>12</v>
      </c>
      <c r="F2397">
        <v>303.472</v>
      </c>
      <c r="G2397">
        <v>3.81</v>
      </c>
      <c r="H2397">
        <v>49.029</v>
      </c>
      <c r="I2397">
        <v>0.101</v>
      </c>
      <c r="J2397">
        <v>303.472</v>
      </c>
      <c r="K2397">
        <v>303.472</v>
      </c>
      <c r="L2397" t="s">
        <v>13</v>
      </c>
      <c r="O2397" s="2">
        <v>354.618</v>
      </c>
      <c r="P2397">
        <v>301.710000000079</v>
      </c>
    </row>
    <row r="2398" spans="2:16">
      <c r="B2398">
        <v>76</v>
      </c>
      <c r="C2398">
        <v>816</v>
      </c>
      <c r="D2398">
        <v>814</v>
      </c>
      <c r="E2398" t="s">
        <v>12</v>
      </c>
      <c r="F2398">
        <v>909.283</v>
      </c>
      <c r="G2398">
        <v>3.96</v>
      </c>
      <c r="H2398">
        <v>44.446</v>
      </c>
      <c r="I2398">
        <v>0.364</v>
      </c>
      <c r="J2398">
        <v>909.283</v>
      </c>
      <c r="K2398">
        <v>909.283</v>
      </c>
      <c r="L2398" t="s">
        <v>13</v>
      </c>
      <c r="O2398" s="2">
        <v>1565.596</v>
      </c>
      <c r="P2398">
        <v>910.000000000043</v>
      </c>
    </row>
    <row r="2399" spans="2:16">
      <c r="B2399">
        <v>76</v>
      </c>
      <c r="C2399">
        <v>816</v>
      </c>
      <c r="D2399">
        <v>822</v>
      </c>
      <c r="E2399" t="s">
        <v>12</v>
      </c>
      <c r="F2399">
        <v>756.119</v>
      </c>
      <c r="G2399">
        <v>3.905</v>
      </c>
      <c r="H2399">
        <v>45</v>
      </c>
      <c r="I2399">
        <v>0.302</v>
      </c>
      <c r="J2399">
        <v>756.119</v>
      </c>
      <c r="K2399">
        <v>756.119</v>
      </c>
      <c r="L2399" t="s">
        <v>13</v>
      </c>
      <c r="O2399" s="2">
        <v>957.956</v>
      </c>
      <c r="P2399">
        <v>763.360000000066</v>
      </c>
    </row>
    <row r="2400" spans="2:16">
      <c r="B2400">
        <v>76</v>
      </c>
      <c r="C2400">
        <v>817</v>
      </c>
      <c r="D2400">
        <v>271</v>
      </c>
      <c r="E2400" t="s">
        <v>12</v>
      </c>
      <c r="F2400">
        <v>351.21</v>
      </c>
      <c r="G2400">
        <v>0</v>
      </c>
      <c r="H2400">
        <v>51760.199</v>
      </c>
      <c r="I2400">
        <v>0.007</v>
      </c>
      <c r="J2400">
        <v>351.21</v>
      </c>
      <c r="K2400">
        <v>351.21</v>
      </c>
      <c r="L2400" t="s">
        <v>13</v>
      </c>
      <c r="O2400" s="2">
        <v>351.21</v>
      </c>
      <c r="P2400">
        <v>351.210000000013</v>
      </c>
    </row>
    <row r="2401" spans="2:16">
      <c r="B2401">
        <v>76</v>
      </c>
      <c r="C2401">
        <v>817</v>
      </c>
      <c r="D2401">
        <v>470</v>
      </c>
      <c r="E2401" t="s">
        <v>12</v>
      </c>
      <c r="F2401">
        <v>706.771</v>
      </c>
      <c r="G2401">
        <v>0.768</v>
      </c>
      <c r="H2401">
        <v>47.913</v>
      </c>
      <c r="I2401">
        <v>0.707</v>
      </c>
      <c r="J2401">
        <v>706.771</v>
      </c>
      <c r="K2401">
        <v>706.771</v>
      </c>
      <c r="L2401" t="s">
        <v>13</v>
      </c>
      <c r="O2401" s="2">
        <v>1050.322</v>
      </c>
      <c r="P2401">
        <v>688.390000000079</v>
      </c>
    </row>
    <row r="2402" spans="2:16">
      <c r="B2402">
        <v>76</v>
      </c>
      <c r="C2402">
        <v>817</v>
      </c>
      <c r="D2402">
        <v>811</v>
      </c>
      <c r="E2402" t="s">
        <v>12</v>
      </c>
      <c r="F2402">
        <v>795.577</v>
      </c>
      <c r="G2402">
        <v>3.876</v>
      </c>
      <c r="H2402">
        <v>45.365</v>
      </c>
      <c r="I2402">
        <v>0.318</v>
      </c>
      <c r="J2402">
        <v>795.577</v>
      </c>
      <c r="K2402">
        <v>795.577</v>
      </c>
      <c r="L2402" t="s">
        <v>13</v>
      </c>
      <c r="O2402" s="2">
        <v>819.471</v>
      </c>
      <c r="P2402">
        <v>795.300000000155</v>
      </c>
    </row>
    <row r="2403" spans="2:16">
      <c r="B2403">
        <v>76</v>
      </c>
      <c r="C2403">
        <v>817</v>
      </c>
      <c r="D2403">
        <v>818</v>
      </c>
      <c r="E2403" t="s">
        <v>12</v>
      </c>
      <c r="F2403">
        <v>365.43</v>
      </c>
      <c r="G2403">
        <v>4.12</v>
      </c>
      <c r="H2403">
        <v>41.837</v>
      </c>
      <c r="I2403">
        <v>0.104</v>
      </c>
      <c r="J2403">
        <v>365.43</v>
      </c>
      <c r="K2403">
        <v>365.43</v>
      </c>
      <c r="L2403" t="s">
        <v>13</v>
      </c>
      <c r="O2403" s="2">
        <v>241.167</v>
      </c>
      <c r="P2403">
        <v>365.429999999978</v>
      </c>
    </row>
    <row r="2404" spans="2:16">
      <c r="B2404">
        <v>76</v>
      </c>
      <c r="C2404">
        <v>817</v>
      </c>
      <c r="D2404">
        <v>819</v>
      </c>
      <c r="E2404" t="s">
        <v>12</v>
      </c>
      <c r="F2404">
        <v>396.051</v>
      </c>
      <c r="G2404">
        <v>3.51</v>
      </c>
      <c r="H2404">
        <v>51.093</v>
      </c>
      <c r="I2404">
        <v>0.113</v>
      </c>
      <c r="J2404">
        <v>396.051</v>
      </c>
      <c r="K2404">
        <v>396.051</v>
      </c>
      <c r="L2404" t="s">
        <v>13</v>
      </c>
      <c r="O2404" s="2">
        <v>752.358</v>
      </c>
      <c r="P2404">
        <v>415.340000000061</v>
      </c>
    </row>
    <row r="2405" spans="2:16">
      <c r="B2405">
        <v>76</v>
      </c>
      <c r="C2405">
        <v>818</v>
      </c>
      <c r="D2405">
        <v>272</v>
      </c>
      <c r="E2405" t="s">
        <v>12</v>
      </c>
      <c r="F2405">
        <v>581.38</v>
      </c>
      <c r="G2405">
        <v>0</v>
      </c>
      <c r="H2405">
        <v>51760.199</v>
      </c>
      <c r="I2405">
        <v>0.012</v>
      </c>
      <c r="J2405">
        <v>581.38</v>
      </c>
      <c r="K2405">
        <v>581.38</v>
      </c>
      <c r="L2405" t="s">
        <v>13</v>
      </c>
      <c r="O2405" s="2">
        <v>581.38</v>
      </c>
      <c r="P2405">
        <v>581.379999999975</v>
      </c>
    </row>
    <row r="2406" spans="2:16">
      <c r="B2406">
        <v>76</v>
      </c>
      <c r="C2406">
        <v>818</v>
      </c>
      <c r="D2406">
        <v>812</v>
      </c>
      <c r="E2406" t="s">
        <v>12</v>
      </c>
      <c r="F2406">
        <v>266.989</v>
      </c>
      <c r="G2406">
        <v>3.89</v>
      </c>
      <c r="H2406">
        <v>48.019</v>
      </c>
      <c r="I2406">
        <v>0.133</v>
      </c>
      <c r="J2406">
        <v>266.989</v>
      </c>
      <c r="K2406">
        <v>266.989</v>
      </c>
      <c r="L2406" t="s">
        <v>13</v>
      </c>
      <c r="O2406" s="2">
        <v>540.616</v>
      </c>
      <c r="P2406">
        <v>266.829999999958</v>
      </c>
    </row>
    <row r="2407" spans="2:16">
      <c r="B2407">
        <v>76</v>
      </c>
      <c r="C2407">
        <v>818</v>
      </c>
      <c r="D2407">
        <v>817</v>
      </c>
      <c r="E2407" t="s">
        <v>12</v>
      </c>
      <c r="F2407">
        <v>420.853</v>
      </c>
      <c r="G2407">
        <v>4.12</v>
      </c>
      <c r="H2407">
        <v>41.836</v>
      </c>
      <c r="I2407">
        <v>0.12</v>
      </c>
      <c r="J2407">
        <v>420.853</v>
      </c>
      <c r="K2407">
        <v>420.853</v>
      </c>
      <c r="L2407" t="s">
        <v>13</v>
      </c>
      <c r="O2407" s="2">
        <v>364.511</v>
      </c>
      <c r="P2407">
        <v>424.570000000028</v>
      </c>
    </row>
    <row r="2408" spans="2:16">
      <c r="B2408">
        <v>76</v>
      </c>
      <c r="C2408">
        <v>818</v>
      </c>
      <c r="D2408">
        <v>820</v>
      </c>
      <c r="E2408" t="s">
        <v>12</v>
      </c>
      <c r="F2408">
        <v>22.5</v>
      </c>
      <c r="G2408">
        <v>4.26</v>
      </c>
      <c r="H2408">
        <v>39.558</v>
      </c>
      <c r="I2408">
        <v>0.015</v>
      </c>
      <c r="J2408">
        <v>22.5</v>
      </c>
      <c r="K2408">
        <v>22.5</v>
      </c>
      <c r="L2408" t="s">
        <v>13</v>
      </c>
      <c r="O2408" s="2">
        <v>341.16</v>
      </c>
      <c r="P2408">
        <v>25.4199999999764</v>
      </c>
    </row>
    <row r="2409" spans="2:16">
      <c r="B2409">
        <v>76</v>
      </c>
      <c r="C2409">
        <v>818</v>
      </c>
      <c r="D2409">
        <v>869</v>
      </c>
      <c r="E2409" t="s">
        <v>12</v>
      </c>
      <c r="F2409">
        <v>44.33</v>
      </c>
      <c r="G2409">
        <v>6.33</v>
      </c>
      <c r="H2409">
        <v>42.094</v>
      </c>
      <c r="I2409">
        <v>0.03</v>
      </c>
      <c r="J2409">
        <v>44.33</v>
      </c>
      <c r="K2409">
        <v>44.33</v>
      </c>
      <c r="L2409" t="s">
        <v>13</v>
      </c>
      <c r="O2409" s="2">
        <v>38.105</v>
      </c>
      <c r="P2409">
        <v>44.3299999999799</v>
      </c>
    </row>
    <row r="2410" spans="2:16">
      <c r="B2410">
        <v>76</v>
      </c>
      <c r="C2410">
        <v>819</v>
      </c>
      <c r="D2410">
        <v>273</v>
      </c>
      <c r="E2410" t="s">
        <v>12</v>
      </c>
      <c r="F2410">
        <v>1218.88</v>
      </c>
      <c r="G2410">
        <v>0</v>
      </c>
      <c r="H2410">
        <v>51760.199</v>
      </c>
      <c r="I2410">
        <v>0.025</v>
      </c>
      <c r="J2410">
        <v>1218.88</v>
      </c>
      <c r="K2410">
        <v>1218.88</v>
      </c>
      <c r="L2410" t="s">
        <v>13</v>
      </c>
      <c r="O2410" s="2">
        <v>1218.88</v>
      </c>
      <c r="P2410">
        <v>1218.87999999997</v>
      </c>
    </row>
    <row r="2411" spans="2:16">
      <c r="B2411">
        <v>76</v>
      </c>
      <c r="C2411">
        <v>819</v>
      </c>
      <c r="D2411">
        <v>469</v>
      </c>
      <c r="E2411" t="s">
        <v>12</v>
      </c>
      <c r="F2411">
        <v>1551.112</v>
      </c>
      <c r="G2411">
        <v>0.344</v>
      </c>
      <c r="H2411">
        <v>115.204</v>
      </c>
      <c r="I2411">
        <v>0.517</v>
      </c>
      <c r="J2411">
        <v>1551.112</v>
      </c>
      <c r="K2411">
        <v>1551.112</v>
      </c>
      <c r="L2411" t="s">
        <v>13</v>
      </c>
      <c r="O2411" s="2">
        <v>503.813</v>
      </c>
      <c r="P2411">
        <v>1550.81000000006</v>
      </c>
    </row>
    <row r="2412" spans="2:16">
      <c r="B2412">
        <v>76</v>
      </c>
      <c r="C2412">
        <v>819</v>
      </c>
      <c r="D2412">
        <v>817</v>
      </c>
      <c r="E2412" t="s">
        <v>12</v>
      </c>
      <c r="F2412">
        <v>984.666</v>
      </c>
      <c r="G2412">
        <v>3.513</v>
      </c>
      <c r="H2412">
        <v>51.046</v>
      </c>
      <c r="I2412">
        <v>0.281</v>
      </c>
      <c r="J2412">
        <v>984.666</v>
      </c>
      <c r="K2412">
        <v>984.666</v>
      </c>
      <c r="L2412" t="s">
        <v>13</v>
      </c>
      <c r="O2412" s="2">
        <v>1347.267</v>
      </c>
      <c r="P2412">
        <v>986.440000000162</v>
      </c>
    </row>
    <row r="2413" spans="2:16">
      <c r="B2413">
        <v>76</v>
      </c>
      <c r="C2413">
        <v>819</v>
      </c>
      <c r="D2413">
        <v>820</v>
      </c>
      <c r="E2413" t="s">
        <v>12</v>
      </c>
      <c r="F2413">
        <v>427.575</v>
      </c>
      <c r="G2413">
        <v>3.523</v>
      </c>
      <c r="H2413">
        <v>46.743</v>
      </c>
      <c r="I2413">
        <v>0.285</v>
      </c>
      <c r="J2413">
        <v>427.575</v>
      </c>
      <c r="K2413">
        <v>427.575</v>
      </c>
      <c r="L2413" t="s">
        <v>13</v>
      </c>
      <c r="O2413" s="2">
        <v>737.482</v>
      </c>
      <c r="P2413">
        <v>426.590000000156</v>
      </c>
    </row>
    <row r="2414" spans="2:16">
      <c r="B2414">
        <v>76</v>
      </c>
      <c r="C2414">
        <v>819</v>
      </c>
      <c r="D2414">
        <v>829</v>
      </c>
      <c r="E2414" t="s">
        <v>12</v>
      </c>
      <c r="F2414">
        <v>1113.473</v>
      </c>
      <c r="G2414">
        <v>3.801</v>
      </c>
      <c r="H2414">
        <v>46.382</v>
      </c>
      <c r="I2414">
        <v>0.371</v>
      </c>
      <c r="J2414">
        <v>1113.473</v>
      </c>
      <c r="K2414">
        <v>1113.473</v>
      </c>
      <c r="L2414" t="s">
        <v>13</v>
      </c>
      <c r="O2414" s="2">
        <v>1289.664</v>
      </c>
      <c r="P2414">
        <v>1132.69000000004</v>
      </c>
    </row>
    <row r="2415" spans="2:16">
      <c r="B2415">
        <v>76</v>
      </c>
      <c r="C2415">
        <v>820</v>
      </c>
      <c r="D2415">
        <v>274</v>
      </c>
      <c r="E2415" t="s">
        <v>12</v>
      </c>
      <c r="F2415">
        <v>64.88</v>
      </c>
      <c r="G2415">
        <v>0</v>
      </c>
      <c r="H2415">
        <v>51760.199</v>
      </c>
      <c r="I2415">
        <v>0.001</v>
      </c>
      <c r="J2415">
        <v>64.88</v>
      </c>
      <c r="K2415">
        <v>64.88</v>
      </c>
      <c r="L2415" t="s">
        <v>13</v>
      </c>
      <c r="O2415" s="2">
        <v>64.88</v>
      </c>
      <c r="P2415">
        <v>64.8800000000192</v>
      </c>
    </row>
    <row r="2416" spans="2:16">
      <c r="B2416">
        <v>76</v>
      </c>
      <c r="C2416">
        <v>820</v>
      </c>
      <c r="D2416">
        <v>818</v>
      </c>
      <c r="E2416" t="s">
        <v>12</v>
      </c>
      <c r="F2416">
        <v>77.43</v>
      </c>
      <c r="G2416">
        <v>4.26</v>
      </c>
      <c r="H2416">
        <v>39.558</v>
      </c>
      <c r="I2416">
        <v>0.052</v>
      </c>
      <c r="J2416">
        <v>77.43</v>
      </c>
      <c r="K2416">
        <v>77.43</v>
      </c>
      <c r="L2416" t="s">
        <v>13</v>
      </c>
      <c r="O2416" s="2">
        <v>593.989</v>
      </c>
      <c r="P2416">
        <v>77.429999999993</v>
      </c>
    </row>
    <row r="2417" spans="2:16">
      <c r="B2417">
        <v>76</v>
      </c>
      <c r="C2417">
        <v>820</v>
      </c>
      <c r="D2417">
        <v>819</v>
      </c>
      <c r="E2417" t="s">
        <v>12</v>
      </c>
      <c r="F2417">
        <v>478.106</v>
      </c>
      <c r="G2417">
        <v>3.525</v>
      </c>
      <c r="H2417">
        <v>46.717</v>
      </c>
      <c r="I2417">
        <v>0.319</v>
      </c>
      <c r="J2417">
        <v>478.106</v>
      </c>
      <c r="K2417">
        <v>478.106</v>
      </c>
      <c r="L2417" t="s">
        <v>13</v>
      </c>
      <c r="O2417" s="2">
        <v>653.951</v>
      </c>
      <c r="P2417">
        <v>476.320000000043</v>
      </c>
    </row>
    <row r="2418" spans="2:16">
      <c r="B2418">
        <v>76</v>
      </c>
      <c r="C2418">
        <v>820</v>
      </c>
      <c r="D2418">
        <v>830</v>
      </c>
      <c r="E2418" t="s">
        <v>12</v>
      </c>
      <c r="F2418">
        <v>54.63</v>
      </c>
      <c r="G2418">
        <v>4.75</v>
      </c>
      <c r="H2418">
        <v>38.533</v>
      </c>
      <c r="I2418">
        <v>0.109</v>
      </c>
      <c r="J2418">
        <v>54.63</v>
      </c>
      <c r="K2418">
        <v>54.63</v>
      </c>
      <c r="L2418" t="s">
        <v>13</v>
      </c>
      <c r="O2418" s="2">
        <v>71.278</v>
      </c>
      <c r="P2418">
        <v>57.5499999999956</v>
      </c>
    </row>
    <row r="2419" spans="2:16">
      <c r="B2419">
        <v>76</v>
      </c>
      <c r="C2419">
        <v>820</v>
      </c>
      <c r="D2419">
        <v>869</v>
      </c>
      <c r="E2419" t="s">
        <v>12</v>
      </c>
      <c r="F2419">
        <v>444.825</v>
      </c>
      <c r="G2419">
        <v>5.667</v>
      </c>
      <c r="H2419">
        <v>47.022</v>
      </c>
      <c r="I2419">
        <v>0.297</v>
      </c>
      <c r="J2419">
        <v>444.825</v>
      </c>
      <c r="K2419">
        <v>444.825</v>
      </c>
      <c r="L2419" t="s">
        <v>13</v>
      </c>
      <c r="O2419" s="2">
        <v>338.82</v>
      </c>
      <c r="P2419">
        <v>444.670000000165</v>
      </c>
    </row>
    <row r="2420" spans="2:16">
      <c r="B2420">
        <v>76</v>
      </c>
      <c r="C2420">
        <v>821</v>
      </c>
      <c r="D2420">
        <v>275</v>
      </c>
      <c r="E2420" t="s">
        <v>12</v>
      </c>
      <c r="F2420">
        <v>1063.45</v>
      </c>
      <c r="G2420">
        <v>0</v>
      </c>
      <c r="H2420">
        <v>51760.199</v>
      </c>
      <c r="I2420">
        <v>0.021</v>
      </c>
      <c r="J2420">
        <v>1063.45</v>
      </c>
      <c r="K2420">
        <v>1063.45</v>
      </c>
      <c r="L2420" t="s">
        <v>13</v>
      </c>
      <c r="O2420" s="2">
        <v>1063.45</v>
      </c>
      <c r="P2420">
        <v>1063.44999999993</v>
      </c>
    </row>
    <row r="2421" spans="2:16">
      <c r="B2421">
        <v>76</v>
      </c>
      <c r="C2421">
        <v>821</v>
      </c>
      <c r="D2421">
        <v>815</v>
      </c>
      <c r="E2421" t="s">
        <v>12</v>
      </c>
      <c r="F2421">
        <v>2372.714</v>
      </c>
      <c r="G2421">
        <v>4.016</v>
      </c>
      <c r="H2421">
        <v>43.786</v>
      </c>
      <c r="I2421">
        <v>0.949</v>
      </c>
      <c r="J2421">
        <v>2372.714</v>
      </c>
      <c r="K2421">
        <v>2372.714</v>
      </c>
      <c r="L2421" t="s">
        <v>13</v>
      </c>
      <c r="O2421" s="2">
        <v>1947.941</v>
      </c>
      <c r="P2421">
        <v>2385.36000000002</v>
      </c>
    </row>
    <row r="2422" spans="2:16">
      <c r="B2422">
        <v>76</v>
      </c>
      <c r="C2422">
        <v>821</v>
      </c>
      <c r="D2422">
        <v>822</v>
      </c>
      <c r="E2422" t="s">
        <v>12</v>
      </c>
      <c r="F2422">
        <v>417.378</v>
      </c>
      <c r="G2422">
        <v>3.951</v>
      </c>
      <c r="H2422">
        <v>45.399</v>
      </c>
      <c r="I2422">
        <v>0.209</v>
      </c>
      <c r="J2422">
        <v>417.378</v>
      </c>
      <c r="K2422">
        <v>417.378</v>
      </c>
      <c r="L2422" t="s">
        <v>13</v>
      </c>
      <c r="O2422" s="2">
        <v>678.724</v>
      </c>
      <c r="P2422">
        <v>420.059999999946</v>
      </c>
    </row>
    <row r="2423" spans="2:16">
      <c r="B2423">
        <v>76</v>
      </c>
      <c r="C2423">
        <v>821</v>
      </c>
      <c r="D2423">
        <v>823</v>
      </c>
      <c r="E2423" t="s">
        <v>12</v>
      </c>
      <c r="F2423">
        <v>1119.304</v>
      </c>
      <c r="G2423">
        <v>3.733</v>
      </c>
      <c r="H2423">
        <v>47.056</v>
      </c>
      <c r="I2423">
        <v>0.28</v>
      </c>
      <c r="J2423">
        <v>1119.304</v>
      </c>
      <c r="K2423">
        <v>1119.304</v>
      </c>
      <c r="L2423" t="s">
        <v>13</v>
      </c>
      <c r="O2423" s="2">
        <v>1451.093</v>
      </c>
      <c r="P2423">
        <v>1134.36000000016</v>
      </c>
    </row>
    <row r="2424" spans="2:16">
      <c r="B2424">
        <v>76</v>
      </c>
      <c r="C2424">
        <v>821</v>
      </c>
      <c r="D2424">
        <v>826</v>
      </c>
      <c r="E2424" t="s">
        <v>12</v>
      </c>
      <c r="F2424">
        <v>340.635</v>
      </c>
      <c r="G2424">
        <v>4.39</v>
      </c>
      <c r="H2424">
        <v>40.094</v>
      </c>
      <c r="I2424">
        <v>0.136</v>
      </c>
      <c r="J2424">
        <v>340.635</v>
      </c>
      <c r="K2424">
        <v>340.635</v>
      </c>
      <c r="L2424" t="s">
        <v>13</v>
      </c>
      <c r="O2424" s="2">
        <v>1189.1</v>
      </c>
      <c r="P2424">
        <v>340.760000000002</v>
      </c>
    </row>
    <row r="2425" spans="2:16">
      <c r="B2425">
        <v>76</v>
      </c>
      <c r="C2425">
        <v>822</v>
      </c>
      <c r="D2425">
        <v>276</v>
      </c>
      <c r="E2425" t="s">
        <v>12</v>
      </c>
      <c r="F2425">
        <v>317.03</v>
      </c>
      <c r="G2425">
        <v>0</v>
      </c>
      <c r="H2425">
        <v>51760.199</v>
      </c>
      <c r="I2425">
        <v>0.006</v>
      </c>
      <c r="J2425">
        <v>317.03</v>
      </c>
      <c r="K2425">
        <v>317.03</v>
      </c>
      <c r="L2425" t="s">
        <v>13</v>
      </c>
      <c r="O2425" s="2">
        <v>317.03</v>
      </c>
      <c r="P2425">
        <v>317.029999999969</v>
      </c>
    </row>
    <row r="2426" spans="2:16">
      <c r="B2426">
        <v>76</v>
      </c>
      <c r="C2426">
        <v>822</v>
      </c>
      <c r="D2426">
        <v>470</v>
      </c>
      <c r="E2426" t="s">
        <v>12</v>
      </c>
      <c r="F2426">
        <v>252.666</v>
      </c>
      <c r="G2426">
        <v>3.362</v>
      </c>
      <c r="H2426">
        <v>57.036</v>
      </c>
      <c r="I2426">
        <v>0.253</v>
      </c>
      <c r="J2426">
        <v>252.666</v>
      </c>
      <c r="K2426">
        <v>252.666</v>
      </c>
      <c r="L2426" t="s">
        <v>13</v>
      </c>
      <c r="O2426" s="2">
        <v>195.546</v>
      </c>
      <c r="P2426">
        <v>254.089999999981</v>
      </c>
    </row>
    <row r="2427" spans="2:16">
      <c r="B2427">
        <v>76</v>
      </c>
      <c r="C2427">
        <v>822</v>
      </c>
      <c r="D2427">
        <v>816</v>
      </c>
      <c r="E2427" t="s">
        <v>12</v>
      </c>
      <c r="F2427">
        <v>1697.01</v>
      </c>
      <c r="G2427">
        <v>4.024</v>
      </c>
      <c r="H2427">
        <v>43.665</v>
      </c>
      <c r="I2427">
        <v>0.679</v>
      </c>
      <c r="J2427">
        <v>1697.01</v>
      </c>
      <c r="K2427">
        <v>1697.01</v>
      </c>
      <c r="L2427" t="s">
        <v>13</v>
      </c>
      <c r="O2427" s="2">
        <v>1943.107</v>
      </c>
      <c r="P2427">
        <v>1700.15000000016</v>
      </c>
    </row>
    <row r="2428" spans="2:16">
      <c r="B2428">
        <v>76</v>
      </c>
      <c r="C2428">
        <v>822</v>
      </c>
      <c r="D2428">
        <v>821</v>
      </c>
      <c r="E2428" t="s">
        <v>12</v>
      </c>
      <c r="F2428">
        <v>428.526</v>
      </c>
      <c r="G2428">
        <v>3.951</v>
      </c>
      <c r="H2428">
        <v>45.398</v>
      </c>
      <c r="I2428">
        <v>0.214</v>
      </c>
      <c r="J2428">
        <v>428.526</v>
      </c>
      <c r="K2428">
        <v>428.526</v>
      </c>
      <c r="L2428" t="s">
        <v>13</v>
      </c>
      <c r="O2428" s="2">
        <v>591.922</v>
      </c>
      <c r="P2428">
        <v>432.03000000002</v>
      </c>
    </row>
    <row r="2429" spans="2:16">
      <c r="B2429">
        <v>76</v>
      </c>
      <c r="C2429">
        <v>822</v>
      </c>
      <c r="D2429">
        <v>824</v>
      </c>
      <c r="E2429" t="s">
        <v>12</v>
      </c>
      <c r="F2429">
        <v>620.809</v>
      </c>
      <c r="G2429">
        <v>3.956</v>
      </c>
      <c r="H2429">
        <v>45.349</v>
      </c>
      <c r="I2429">
        <v>0.31</v>
      </c>
      <c r="J2429">
        <v>620.809</v>
      </c>
      <c r="K2429">
        <v>620.809</v>
      </c>
      <c r="L2429" t="s">
        <v>13</v>
      </c>
      <c r="O2429" s="2">
        <v>699.198</v>
      </c>
      <c r="P2429">
        <v>625.100000000027</v>
      </c>
    </row>
    <row r="2430" spans="2:16">
      <c r="B2430">
        <v>76</v>
      </c>
      <c r="C2430">
        <v>823</v>
      </c>
      <c r="D2430">
        <v>277</v>
      </c>
      <c r="E2430" t="s">
        <v>12</v>
      </c>
      <c r="F2430">
        <v>1110.35</v>
      </c>
      <c r="G2430">
        <v>0</v>
      </c>
      <c r="H2430">
        <v>51760.199</v>
      </c>
      <c r="I2430">
        <v>0.022</v>
      </c>
      <c r="J2430">
        <v>1110.35</v>
      </c>
      <c r="K2430">
        <v>1110.35</v>
      </c>
      <c r="L2430" t="s">
        <v>13</v>
      </c>
      <c r="O2430" s="2">
        <v>1110.35</v>
      </c>
      <c r="P2430">
        <v>1110.35000000002</v>
      </c>
    </row>
    <row r="2431" spans="2:16">
      <c r="B2431">
        <v>76</v>
      </c>
      <c r="C2431">
        <v>823</v>
      </c>
      <c r="D2431">
        <v>821</v>
      </c>
      <c r="E2431" t="s">
        <v>12</v>
      </c>
      <c r="F2431">
        <v>2212.102</v>
      </c>
      <c r="G2431">
        <v>3.782</v>
      </c>
      <c r="H2431">
        <v>46.448</v>
      </c>
      <c r="I2431">
        <v>0.553</v>
      </c>
      <c r="J2431">
        <v>2212.102</v>
      </c>
      <c r="K2431">
        <v>2212.102</v>
      </c>
      <c r="L2431" t="s">
        <v>13</v>
      </c>
      <c r="O2431" s="2">
        <v>2716.852</v>
      </c>
      <c r="P2431">
        <v>2226.39999999997</v>
      </c>
    </row>
    <row r="2432" spans="2:16">
      <c r="B2432">
        <v>76</v>
      </c>
      <c r="C2432">
        <v>823</v>
      </c>
      <c r="D2432">
        <v>824</v>
      </c>
      <c r="E2432" t="s">
        <v>12</v>
      </c>
      <c r="F2432">
        <v>996.58</v>
      </c>
      <c r="G2432">
        <v>3.987</v>
      </c>
      <c r="H2432">
        <v>44.107</v>
      </c>
      <c r="I2432">
        <v>0.498</v>
      </c>
      <c r="J2432">
        <v>996.58</v>
      </c>
      <c r="K2432">
        <v>996.58</v>
      </c>
      <c r="L2432" t="s">
        <v>13</v>
      </c>
      <c r="O2432" s="2">
        <v>547.201</v>
      </c>
      <c r="P2432">
        <v>995.450000000055</v>
      </c>
    </row>
    <row r="2433" spans="2:16">
      <c r="B2433">
        <v>76</v>
      </c>
      <c r="C2433">
        <v>823</v>
      </c>
      <c r="D2433">
        <v>828</v>
      </c>
      <c r="E2433" t="s">
        <v>12</v>
      </c>
      <c r="F2433">
        <v>1066.803</v>
      </c>
      <c r="G2433">
        <v>3.849</v>
      </c>
      <c r="H2433">
        <v>45.641</v>
      </c>
      <c r="I2433">
        <v>0.356</v>
      </c>
      <c r="J2433">
        <v>1066.803</v>
      </c>
      <c r="K2433">
        <v>1066.803</v>
      </c>
      <c r="L2433" t="s">
        <v>13</v>
      </c>
      <c r="O2433" s="2">
        <v>484.656</v>
      </c>
      <c r="P2433">
        <v>1057.65000000004</v>
      </c>
    </row>
    <row r="2434" spans="2:16">
      <c r="B2434">
        <v>76</v>
      </c>
      <c r="C2434">
        <v>823</v>
      </c>
      <c r="D2434">
        <v>833</v>
      </c>
      <c r="E2434" t="s">
        <v>12</v>
      </c>
      <c r="F2434">
        <v>1210.686</v>
      </c>
      <c r="G2434">
        <v>4.126</v>
      </c>
      <c r="H2434">
        <v>42.584</v>
      </c>
      <c r="I2434">
        <v>0.404</v>
      </c>
      <c r="J2434">
        <v>1210.686</v>
      </c>
      <c r="K2434">
        <v>1210.686</v>
      </c>
      <c r="L2434" t="s">
        <v>13</v>
      </c>
      <c r="O2434" s="2">
        <v>1641.994</v>
      </c>
      <c r="P2434">
        <v>1222.97000000005</v>
      </c>
    </row>
    <row r="2435" spans="2:16">
      <c r="B2435">
        <v>76</v>
      </c>
      <c r="C2435">
        <v>824</v>
      </c>
      <c r="D2435">
        <v>278</v>
      </c>
      <c r="E2435" t="s">
        <v>12</v>
      </c>
      <c r="F2435">
        <v>998.48</v>
      </c>
      <c r="G2435">
        <v>0</v>
      </c>
      <c r="H2435">
        <v>51760.199</v>
      </c>
      <c r="I2435">
        <v>0.02</v>
      </c>
      <c r="J2435">
        <v>998.48</v>
      </c>
      <c r="K2435">
        <v>998.48</v>
      </c>
      <c r="L2435" t="s">
        <v>13</v>
      </c>
      <c r="O2435" s="2">
        <v>998.48</v>
      </c>
      <c r="P2435">
        <v>998.480000000032</v>
      </c>
    </row>
    <row r="2436" spans="2:16">
      <c r="B2436">
        <v>76</v>
      </c>
      <c r="C2436">
        <v>824</v>
      </c>
      <c r="D2436">
        <v>469</v>
      </c>
      <c r="E2436" t="s">
        <v>12</v>
      </c>
      <c r="F2436">
        <v>477.81</v>
      </c>
      <c r="G2436">
        <v>4.01</v>
      </c>
      <c r="H2436">
        <v>52.98</v>
      </c>
      <c r="I2436">
        <v>0.159</v>
      </c>
      <c r="J2436">
        <v>477.81</v>
      </c>
      <c r="K2436">
        <v>477.81</v>
      </c>
      <c r="L2436" t="s">
        <v>13</v>
      </c>
      <c r="O2436" s="2">
        <v>154.359</v>
      </c>
      <c r="P2436">
        <v>476.68000000008</v>
      </c>
    </row>
    <row r="2437" spans="2:16">
      <c r="B2437">
        <v>76</v>
      </c>
      <c r="C2437">
        <v>824</v>
      </c>
      <c r="D2437">
        <v>822</v>
      </c>
      <c r="E2437" t="s">
        <v>12</v>
      </c>
      <c r="F2437">
        <v>1358.368</v>
      </c>
      <c r="G2437">
        <v>4.076</v>
      </c>
      <c r="H2437">
        <v>44.007</v>
      </c>
      <c r="I2437">
        <v>0.679</v>
      </c>
      <c r="J2437">
        <v>1358.368</v>
      </c>
      <c r="K2437">
        <v>1358.368</v>
      </c>
      <c r="L2437" t="s">
        <v>13</v>
      </c>
      <c r="O2437" s="2">
        <v>1350.917</v>
      </c>
      <c r="P2437">
        <v>1360.2500000001</v>
      </c>
    </row>
    <row r="2438" spans="2:16">
      <c r="B2438">
        <v>76</v>
      </c>
      <c r="C2438">
        <v>824</v>
      </c>
      <c r="D2438">
        <v>823</v>
      </c>
      <c r="E2438" t="s">
        <v>12</v>
      </c>
      <c r="F2438">
        <v>1052.778</v>
      </c>
      <c r="G2438">
        <v>3.995</v>
      </c>
      <c r="H2438">
        <v>44.008</v>
      </c>
      <c r="I2438">
        <v>0.526</v>
      </c>
      <c r="J2438">
        <v>1052.778</v>
      </c>
      <c r="K2438">
        <v>1052.778</v>
      </c>
      <c r="L2438" t="s">
        <v>13</v>
      </c>
      <c r="O2438" s="2">
        <v>757.758</v>
      </c>
      <c r="P2438">
        <v>1049.71000000002</v>
      </c>
    </row>
    <row r="2439" spans="2:16">
      <c r="B2439">
        <v>76</v>
      </c>
      <c r="C2439">
        <v>824</v>
      </c>
      <c r="D2439">
        <v>834</v>
      </c>
      <c r="E2439" t="s">
        <v>12</v>
      </c>
      <c r="F2439">
        <v>1263.761</v>
      </c>
      <c r="G2439">
        <v>5.01</v>
      </c>
      <c r="H2439">
        <v>36.532</v>
      </c>
      <c r="I2439">
        <v>0.14</v>
      </c>
      <c r="J2439">
        <v>1263.761</v>
      </c>
      <c r="K2439">
        <v>1263.761</v>
      </c>
      <c r="L2439" t="s">
        <v>13</v>
      </c>
      <c r="O2439" s="2">
        <v>879.711</v>
      </c>
      <c r="P2439">
        <v>1249.48000000001</v>
      </c>
    </row>
    <row r="2440" spans="2:16">
      <c r="B2440">
        <v>76</v>
      </c>
      <c r="C2440">
        <v>825</v>
      </c>
      <c r="D2440">
        <v>279</v>
      </c>
      <c r="E2440" t="s">
        <v>12</v>
      </c>
      <c r="F2440">
        <v>584.34</v>
      </c>
      <c r="G2440">
        <v>0</v>
      </c>
      <c r="H2440">
        <v>51760.199</v>
      </c>
      <c r="I2440">
        <v>0.012</v>
      </c>
      <c r="J2440">
        <v>584.34</v>
      </c>
      <c r="K2440">
        <v>584.34</v>
      </c>
      <c r="L2440" t="s">
        <v>13</v>
      </c>
      <c r="O2440" s="2">
        <v>584.34</v>
      </c>
      <c r="P2440">
        <v>584.340000000054</v>
      </c>
    </row>
    <row r="2441" spans="2:16">
      <c r="B2441">
        <v>76</v>
      </c>
      <c r="C2441">
        <v>825</v>
      </c>
      <c r="D2441">
        <v>638</v>
      </c>
      <c r="E2441" t="s">
        <v>12</v>
      </c>
      <c r="F2441">
        <v>1468.084</v>
      </c>
      <c r="G2441">
        <v>6.159</v>
      </c>
      <c r="H2441">
        <v>29.556</v>
      </c>
      <c r="I2441">
        <v>1.468</v>
      </c>
      <c r="J2441">
        <v>1468.084</v>
      </c>
      <c r="K2441">
        <v>1468.084</v>
      </c>
      <c r="L2441" t="s">
        <v>13</v>
      </c>
      <c r="O2441" s="2">
        <v>1321.43</v>
      </c>
      <c r="P2441">
        <v>1475.91358162427</v>
      </c>
    </row>
    <row r="2442" spans="2:16">
      <c r="B2442">
        <v>76</v>
      </c>
      <c r="C2442">
        <v>825</v>
      </c>
      <c r="D2442">
        <v>649</v>
      </c>
      <c r="E2442" t="s">
        <v>12</v>
      </c>
      <c r="F2442">
        <v>1212.148</v>
      </c>
      <c r="G2442">
        <v>4.267</v>
      </c>
      <c r="H2442">
        <v>42.892</v>
      </c>
      <c r="I2442">
        <v>0.808</v>
      </c>
      <c r="J2442">
        <v>1212.148</v>
      </c>
      <c r="K2442">
        <v>1212.148</v>
      </c>
      <c r="L2442" t="s">
        <v>13</v>
      </c>
      <c r="O2442" s="2">
        <v>1216.291</v>
      </c>
      <c r="P2442">
        <v>1213.56999999994</v>
      </c>
    </row>
    <row r="2443" spans="2:16">
      <c r="B2443">
        <v>76</v>
      </c>
      <c r="C2443">
        <v>825</v>
      </c>
      <c r="D2443">
        <v>826</v>
      </c>
      <c r="E2443" t="s">
        <v>12</v>
      </c>
      <c r="F2443">
        <v>484.856</v>
      </c>
      <c r="G2443">
        <v>3.682</v>
      </c>
      <c r="H2443">
        <v>46.731</v>
      </c>
      <c r="I2443">
        <v>0.242</v>
      </c>
      <c r="J2443">
        <v>484.856</v>
      </c>
      <c r="K2443">
        <v>484.856</v>
      </c>
      <c r="L2443" t="s">
        <v>13</v>
      </c>
      <c r="O2443" s="2">
        <v>526.036</v>
      </c>
      <c r="P2443">
        <v>486.489999999997</v>
      </c>
    </row>
    <row r="2444" spans="2:16">
      <c r="B2444">
        <v>76</v>
      </c>
      <c r="C2444">
        <v>825</v>
      </c>
      <c r="D2444">
        <v>827</v>
      </c>
      <c r="E2444" t="s">
        <v>12</v>
      </c>
      <c r="F2444">
        <v>234.562</v>
      </c>
      <c r="G2444">
        <v>4.352</v>
      </c>
      <c r="H2444">
        <v>42.058</v>
      </c>
      <c r="I2444">
        <v>0.235</v>
      </c>
      <c r="J2444">
        <v>234.562</v>
      </c>
      <c r="K2444">
        <v>234.562</v>
      </c>
      <c r="L2444" t="s">
        <v>13</v>
      </c>
      <c r="O2444" s="2">
        <v>292.337</v>
      </c>
      <c r="P2444">
        <v>233.520000000251</v>
      </c>
    </row>
    <row r="2445" spans="2:16">
      <c r="B2445">
        <v>76</v>
      </c>
      <c r="C2445">
        <v>826</v>
      </c>
      <c r="D2445">
        <v>280</v>
      </c>
      <c r="E2445" t="s">
        <v>12</v>
      </c>
      <c r="F2445">
        <v>258.9</v>
      </c>
      <c r="G2445">
        <v>0</v>
      </c>
      <c r="H2445">
        <v>51760.199</v>
      </c>
      <c r="I2445">
        <v>0.005</v>
      </c>
      <c r="J2445">
        <v>258.9</v>
      </c>
      <c r="K2445">
        <v>258.9</v>
      </c>
      <c r="L2445" t="s">
        <v>13</v>
      </c>
      <c r="O2445" s="2">
        <v>258.9</v>
      </c>
      <c r="P2445">
        <v>258.900000000008</v>
      </c>
    </row>
    <row r="2446" spans="2:16">
      <c r="B2446">
        <v>76</v>
      </c>
      <c r="C2446">
        <v>826</v>
      </c>
      <c r="D2446">
        <v>638</v>
      </c>
      <c r="E2446" t="s">
        <v>12</v>
      </c>
      <c r="F2446">
        <v>1171.251</v>
      </c>
      <c r="G2446">
        <v>5.068</v>
      </c>
      <c r="H2446">
        <v>35.529</v>
      </c>
      <c r="I2446">
        <v>0.781</v>
      </c>
      <c r="J2446">
        <v>1171.251</v>
      </c>
      <c r="K2446">
        <v>1171.251</v>
      </c>
      <c r="L2446" t="s">
        <v>13</v>
      </c>
      <c r="O2446" s="2">
        <v>1582.635</v>
      </c>
      <c r="P2446">
        <v>1160.90850455919</v>
      </c>
    </row>
    <row r="2447" spans="2:16">
      <c r="B2447">
        <v>76</v>
      </c>
      <c r="C2447">
        <v>826</v>
      </c>
      <c r="D2447">
        <v>821</v>
      </c>
      <c r="E2447" t="s">
        <v>12</v>
      </c>
      <c r="F2447">
        <v>391.621</v>
      </c>
      <c r="G2447">
        <v>4.39</v>
      </c>
      <c r="H2447">
        <v>40.093</v>
      </c>
      <c r="I2447">
        <v>0.157</v>
      </c>
      <c r="J2447">
        <v>391.621</v>
      </c>
      <c r="K2447">
        <v>391.621</v>
      </c>
      <c r="L2447" t="s">
        <v>13</v>
      </c>
      <c r="O2447" s="2">
        <v>1111.637</v>
      </c>
      <c r="P2447">
        <v>392.649999999994</v>
      </c>
    </row>
    <row r="2448" spans="2:16">
      <c r="B2448">
        <v>76</v>
      </c>
      <c r="C2448">
        <v>826</v>
      </c>
      <c r="D2448">
        <v>825</v>
      </c>
      <c r="E2448" t="s">
        <v>12</v>
      </c>
      <c r="F2448">
        <v>456.553</v>
      </c>
      <c r="G2448">
        <v>3.681</v>
      </c>
      <c r="H2448">
        <v>46.736</v>
      </c>
      <c r="I2448">
        <v>0.228</v>
      </c>
      <c r="J2448">
        <v>456.553</v>
      </c>
      <c r="K2448">
        <v>456.553</v>
      </c>
      <c r="L2448" t="s">
        <v>13</v>
      </c>
      <c r="O2448" s="2">
        <v>362.285</v>
      </c>
      <c r="P2448">
        <v>452.703824236676</v>
      </c>
    </row>
    <row r="2449" spans="2:16">
      <c r="B2449">
        <v>76</v>
      </c>
      <c r="C2449">
        <v>826</v>
      </c>
      <c r="D2449">
        <v>828</v>
      </c>
      <c r="E2449" t="s">
        <v>12</v>
      </c>
      <c r="F2449">
        <v>551.629</v>
      </c>
      <c r="G2449">
        <v>3.943</v>
      </c>
      <c r="H2449">
        <v>47.335</v>
      </c>
      <c r="I2449">
        <v>0.276</v>
      </c>
      <c r="J2449">
        <v>551.629</v>
      </c>
      <c r="K2449">
        <v>551.629</v>
      </c>
      <c r="L2449" t="s">
        <v>13</v>
      </c>
      <c r="O2449" s="2">
        <v>110.005</v>
      </c>
      <c r="P2449">
        <v>552.750000000065</v>
      </c>
    </row>
    <row r="2450" spans="2:16">
      <c r="B2450">
        <v>76</v>
      </c>
      <c r="C2450">
        <v>827</v>
      </c>
      <c r="D2450">
        <v>281</v>
      </c>
      <c r="E2450" t="s">
        <v>12</v>
      </c>
      <c r="F2450">
        <v>165.08</v>
      </c>
      <c r="G2450">
        <v>0</v>
      </c>
      <c r="H2450">
        <v>51760.199</v>
      </c>
      <c r="I2450">
        <v>0.003</v>
      </c>
      <c r="J2450">
        <v>165.08</v>
      </c>
      <c r="K2450">
        <v>165.08</v>
      </c>
      <c r="L2450" t="s">
        <v>13</v>
      </c>
      <c r="O2450" s="2">
        <v>165.08</v>
      </c>
      <c r="P2450">
        <v>165.080000000059</v>
      </c>
    </row>
    <row r="2451" spans="2:16">
      <c r="B2451">
        <v>76</v>
      </c>
      <c r="C2451">
        <v>827</v>
      </c>
      <c r="D2451">
        <v>651</v>
      </c>
      <c r="E2451" t="s">
        <v>12</v>
      </c>
      <c r="F2451">
        <v>577.917</v>
      </c>
      <c r="G2451">
        <v>4.057</v>
      </c>
      <c r="H2451">
        <v>43.343</v>
      </c>
      <c r="I2451">
        <v>0.578</v>
      </c>
      <c r="J2451">
        <v>577.917</v>
      </c>
      <c r="K2451">
        <v>577.917</v>
      </c>
      <c r="L2451" t="s">
        <v>13</v>
      </c>
      <c r="O2451" s="2">
        <v>826.44</v>
      </c>
      <c r="P2451">
        <v>579.160000000047</v>
      </c>
    </row>
    <row r="2452" spans="2:16">
      <c r="B2452">
        <v>76</v>
      </c>
      <c r="C2452">
        <v>827</v>
      </c>
      <c r="D2452">
        <v>825</v>
      </c>
      <c r="E2452" t="s">
        <v>12</v>
      </c>
      <c r="F2452">
        <v>489.026</v>
      </c>
      <c r="G2452">
        <v>4.387</v>
      </c>
      <c r="H2452">
        <v>41.719</v>
      </c>
      <c r="I2452">
        <v>0.489</v>
      </c>
      <c r="J2452">
        <v>489.026</v>
      </c>
      <c r="K2452">
        <v>489.026</v>
      </c>
      <c r="L2452" t="s">
        <v>13</v>
      </c>
      <c r="O2452" s="2">
        <v>526.442</v>
      </c>
      <c r="P2452">
        <v>492.946175763267</v>
      </c>
    </row>
    <row r="2453" spans="2:16">
      <c r="B2453">
        <v>76</v>
      </c>
      <c r="C2453">
        <v>827</v>
      </c>
      <c r="D2453">
        <v>828</v>
      </c>
      <c r="E2453" t="s">
        <v>12</v>
      </c>
      <c r="F2453">
        <v>567.896</v>
      </c>
      <c r="G2453">
        <v>3.994</v>
      </c>
      <c r="H2453">
        <v>44.025</v>
      </c>
      <c r="I2453">
        <v>0.284</v>
      </c>
      <c r="J2453">
        <v>567.896</v>
      </c>
      <c r="K2453">
        <v>567.896</v>
      </c>
      <c r="L2453" t="s">
        <v>13</v>
      </c>
      <c r="O2453" s="2">
        <v>507.922</v>
      </c>
      <c r="P2453">
        <v>570.319999999999</v>
      </c>
    </row>
    <row r="2454" spans="2:16">
      <c r="B2454">
        <v>76</v>
      </c>
      <c r="C2454">
        <v>827</v>
      </c>
      <c r="D2454">
        <v>837</v>
      </c>
      <c r="E2454" t="s">
        <v>12</v>
      </c>
      <c r="F2454">
        <v>349.237</v>
      </c>
      <c r="G2454">
        <v>3.84</v>
      </c>
      <c r="H2454">
        <v>44.804</v>
      </c>
      <c r="I2454">
        <v>0.14</v>
      </c>
      <c r="J2454">
        <v>349.237</v>
      </c>
      <c r="K2454">
        <v>349.237</v>
      </c>
      <c r="L2454" t="s">
        <v>13</v>
      </c>
      <c r="O2454" s="2">
        <v>492.646</v>
      </c>
      <c r="P2454">
        <v>347.590000000229</v>
      </c>
    </row>
    <row r="2455" spans="2:16">
      <c r="B2455">
        <v>76</v>
      </c>
      <c r="C2455">
        <v>828</v>
      </c>
      <c r="D2455">
        <v>282</v>
      </c>
      <c r="E2455" t="s">
        <v>12</v>
      </c>
      <c r="F2455">
        <v>73.88</v>
      </c>
      <c r="G2455">
        <v>0</v>
      </c>
      <c r="H2455">
        <v>51760.199</v>
      </c>
      <c r="I2455">
        <v>0.001</v>
      </c>
      <c r="J2455">
        <v>73.88</v>
      </c>
      <c r="K2455">
        <v>73.88</v>
      </c>
      <c r="L2455" t="s">
        <v>13</v>
      </c>
      <c r="O2455" s="2">
        <v>73.88</v>
      </c>
      <c r="P2455">
        <v>73.8800000000192</v>
      </c>
    </row>
    <row r="2456" spans="2:16">
      <c r="B2456">
        <v>76</v>
      </c>
      <c r="C2456">
        <v>828</v>
      </c>
      <c r="D2456">
        <v>823</v>
      </c>
      <c r="E2456" t="s">
        <v>12</v>
      </c>
      <c r="F2456">
        <v>1177.345</v>
      </c>
      <c r="G2456">
        <v>3.854</v>
      </c>
      <c r="H2456">
        <v>45.588</v>
      </c>
      <c r="I2456">
        <v>0.392</v>
      </c>
      <c r="J2456">
        <v>1177.345</v>
      </c>
      <c r="K2456">
        <v>1177.345</v>
      </c>
      <c r="L2456" t="s">
        <v>13</v>
      </c>
      <c r="O2456" s="2">
        <v>703.226</v>
      </c>
      <c r="P2456">
        <v>1179.91999999998</v>
      </c>
    </row>
    <row r="2457" spans="2:16">
      <c r="B2457">
        <v>76</v>
      </c>
      <c r="C2457">
        <v>828</v>
      </c>
      <c r="D2457">
        <v>826</v>
      </c>
      <c r="E2457" t="s">
        <v>12</v>
      </c>
      <c r="F2457">
        <v>993.219</v>
      </c>
      <c r="G2457">
        <v>3.976</v>
      </c>
      <c r="H2457">
        <v>46.947</v>
      </c>
      <c r="I2457">
        <v>0.497</v>
      </c>
      <c r="J2457">
        <v>993.219</v>
      </c>
      <c r="K2457">
        <v>993.219</v>
      </c>
      <c r="L2457" t="s">
        <v>13</v>
      </c>
      <c r="O2457" s="2">
        <v>423.859</v>
      </c>
      <c r="P2457">
        <v>978.472328795862</v>
      </c>
    </row>
    <row r="2458" spans="2:16">
      <c r="B2458">
        <v>76</v>
      </c>
      <c r="C2458">
        <v>828</v>
      </c>
      <c r="D2458">
        <v>827</v>
      </c>
      <c r="E2458" t="s">
        <v>12</v>
      </c>
      <c r="F2458">
        <v>303.681</v>
      </c>
      <c r="G2458">
        <v>3.99</v>
      </c>
      <c r="H2458">
        <v>44.065</v>
      </c>
      <c r="I2458">
        <v>0.152</v>
      </c>
      <c r="J2458">
        <v>303.681</v>
      </c>
      <c r="K2458">
        <v>303.681</v>
      </c>
      <c r="L2458" t="s">
        <v>13</v>
      </c>
      <c r="O2458" s="2">
        <v>239.309</v>
      </c>
      <c r="P2458">
        <v>304.860000000029</v>
      </c>
    </row>
    <row r="2459" spans="2:16">
      <c r="B2459">
        <v>76</v>
      </c>
      <c r="C2459">
        <v>828</v>
      </c>
      <c r="D2459">
        <v>838</v>
      </c>
      <c r="E2459" t="s">
        <v>12</v>
      </c>
      <c r="F2459">
        <v>381.427</v>
      </c>
      <c r="G2459">
        <v>3.814</v>
      </c>
      <c r="H2459">
        <v>45.189</v>
      </c>
      <c r="I2459">
        <v>0.763</v>
      </c>
      <c r="J2459">
        <v>381.427</v>
      </c>
      <c r="K2459">
        <v>381.427</v>
      </c>
      <c r="L2459" t="s">
        <v>13</v>
      </c>
      <c r="O2459" s="2">
        <v>300.33</v>
      </c>
      <c r="P2459">
        <v>383.640000000152</v>
      </c>
    </row>
    <row r="2460" spans="2:16">
      <c r="B2460">
        <v>76</v>
      </c>
      <c r="C2460">
        <v>829</v>
      </c>
      <c r="D2460">
        <v>283</v>
      </c>
      <c r="E2460" t="s">
        <v>12</v>
      </c>
      <c r="F2460">
        <v>1505.13</v>
      </c>
      <c r="G2460">
        <v>0</v>
      </c>
      <c r="H2460">
        <v>51760.199</v>
      </c>
      <c r="I2460">
        <v>0.03</v>
      </c>
      <c r="J2460">
        <v>1505.13</v>
      </c>
      <c r="K2460">
        <v>1505.13</v>
      </c>
      <c r="L2460" t="s">
        <v>13</v>
      </c>
      <c r="O2460" s="2">
        <v>1505.13</v>
      </c>
      <c r="P2460">
        <v>1505.12999999995</v>
      </c>
    </row>
    <row r="2461" spans="2:16">
      <c r="B2461">
        <v>76</v>
      </c>
      <c r="C2461">
        <v>829</v>
      </c>
      <c r="D2461">
        <v>457</v>
      </c>
      <c r="E2461" t="s">
        <v>12</v>
      </c>
      <c r="F2461">
        <v>529.699</v>
      </c>
      <c r="G2461">
        <v>3.693</v>
      </c>
      <c r="H2461">
        <v>49.562</v>
      </c>
      <c r="I2461">
        <v>0.53</v>
      </c>
      <c r="J2461">
        <v>529.699</v>
      </c>
      <c r="K2461">
        <v>529.699</v>
      </c>
      <c r="L2461" t="s">
        <v>13</v>
      </c>
      <c r="O2461" s="2">
        <v>404.169</v>
      </c>
      <c r="P2461">
        <v>530.330000000045</v>
      </c>
    </row>
    <row r="2462" spans="2:16">
      <c r="B2462">
        <v>76</v>
      </c>
      <c r="C2462">
        <v>829</v>
      </c>
      <c r="D2462">
        <v>468</v>
      </c>
      <c r="E2462" t="s">
        <v>12</v>
      </c>
      <c r="F2462">
        <v>283.529</v>
      </c>
      <c r="G2462">
        <v>1.33</v>
      </c>
      <c r="H2462">
        <v>75.16</v>
      </c>
      <c r="I2462">
        <v>0.113</v>
      </c>
      <c r="J2462">
        <v>283.529</v>
      </c>
      <c r="K2462">
        <v>283.529</v>
      </c>
      <c r="L2462" t="s">
        <v>13</v>
      </c>
      <c r="O2462" s="2">
        <v>204.553</v>
      </c>
      <c r="P2462">
        <v>283.620000000017</v>
      </c>
    </row>
    <row r="2463" spans="2:16">
      <c r="B2463">
        <v>76</v>
      </c>
      <c r="C2463">
        <v>829</v>
      </c>
      <c r="D2463">
        <v>819</v>
      </c>
      <c r="E2463" t="s">
        <v>12</v>
      </c>
      <c r="F2463">
        <v>1664.268</v>
      </c>
      <c r="G2463">
        <v>3.844</v>
      </c>
      <c r="H2463">
        <v>45.863</v>
      </c>
      <c r="I2463">
        <v>0.555</v>
      </c>
      <c r="J2463">
        <v>1664.268</v>
      </c>
      <c r="K2463">
        <v>1664.268</v>
      </c>
      <c r="L2463" t="s">
        <v>13</v>
      </c>
      <c r="O2463" s="2">
        <v>1773.669</v>
      </c>
      <c r="P2463">
        <v>1665.06000000016</v>
      </c>
    </row>
    <row r="2464" spans="2:16">
      <c r="B2464">
        <v>76</v>
      </c>
      <c r="C2464">
        <v>829</v>
      </c>
      <c r="D2464">
        <v>834</v>
      </c>
      <c r="E2464" t="s">
        <v>12</v>
      </c>
      <c r="F2464">
        <v>1153.02</v>
      </c>
      <c r="G2464">
        <v>5.31</v>
      </c>
      <c r="H2464">
        <v>33.082</v>
      </c>
      <c r="I2464">
        <v>0.154</v>
      </c>
      <c r="J2464">
        <v>1153.02</v>
      </c>
      <c r="K2464">
        <v>1153.02</v>
      </c>
      <c r="L2464" t="s">
        <v>13</v>
      </c>
      <c r="O2464" s="2">
        <v>2016.886</v>
      </c>
      <c r="P2464">
        <v>1173.47999999999</v>
      </c>
    </row>
    <row r="2465" spans="2:16">
      <c r="B2465">
        <v>76</v>
      </c>
      <c r="C2465">
        <v>830</v>
      </c>
      <c r="D2465">
        <v>284</v>
      </c>
      <c r="E2465" t="s">
        <v>12</v>
      </c>
      <c r="F2465">
        <v>339.98</v>
      </c>
      <c r="G2465">
        <v>0</v>
      </c>
      <c r="H2465">
        <v>51760.199</v>
      </c>
      <c r="I2465">
        <v>0.007</v>
      </c>
      <c r="J2465">
        <v>339.98</v>
      </c>
      <c r="K2465">
        <v>339.98</v>
      </c>
      <c r="L2465" t="s">
        <v>13</v>
      </c>
      <c r="O2465" s="2">
        <v>339.98</v>
      </c>
      <c r="P2465">
        <v>339.980000000039</v>
      </c>
    </row>
    <row r="2466" spans="2:16">
      <c r="B2466">
        <v>76</v>
      </c>
      <c r="C2466">
        <v>830</v>
      </c>
      <c r="D2466">
        <v>468</v>
      </c>
      <c r="E2466" t="s">
        <v>12</v>
      </c>
      <c r="F2466">
        <v>443.148</v>
      </c>
      <c r="G2466">
        <v>2.85</v>
      </c>
      <c r="H2466">
        <v>31.713</v>
      </c>
      <c r="I2466">
        <v>0.177</v>
      </c>
      <c r="J2466">
        <v>443.148</v>
      </c>
      <c r="K2466">
        <v>443.148</v>
      </c>
      <c r="L2466" t="s">
        <v>13</v>
      </c>
      <c r="O2466" s="2">
        <v>579.714</v>
      </c>
      <c r="P2466">
        <v>443.150000000139</v>
      </c>
    </row>
    <row r="2467" spans="2:16">
      <c r="B2467">
        <v>76</v>
      </c>
      <c r="C2467">
        <v>830</v>
      </c>
      <c r="D2467">
        <v>820</v>
      </c>
      <c r="E2467" t="s">
        <v>12</v>
      </c>
      <c r="F2467">
        <v>95.48</v>
      </c>
      <c r="G2467">
        <v>4.751</v>
      </c>
      <c r="H2467">
        <v>38.526</v>
      </c>
      <c r="I2467">
        <v>0.191</v>
      </c>
      <c r="J2467">
        <v>95.48</v>
      </c>
      <c r="K2467">
        <v>95.48</v>
      </c>
      <c r="L2467" t="s">
        <v>13</v>
      </c>
      <c r="O2467" s="2">
        <v>124.008</v>
      </c>
      <c r="P2467">
        <v>96.3100000000049</v>
      </c>
    </row>
    <row r="2468" spans="2:16">
      <c r="B2468">
        <v>76</v>
      </c>
      <c r="C2468">
        <v>830</v>
      </c>
      <c r="D2468">
        <v>832</v>
      </c>
      <c r="E2468" t="s">
        <v>12</v>
      </c>
      <c r="F2468">
        <v>51.55</v>
      </c>
      <c r="G2468">
        <v>4.11</v>
      </c>
      <c r="H2468">
        <v>41.853</v>
      </c>
      <c r="I2468">
        <v>0.103</v>
      </c>
      <c r="J2468">
        <v>51.55</v>
      </c>
      <c r="K2468">
        <v>51.55</v>
      </c>
      <c r="L2468" t="s">
        <v>13</v>
      </c>
      <c r="O2468" s="2">
        <v>167.327</v>
      </c>
      <c r="P2468">
        <v>54.4699999999793</v>
      </c>
    </row>
    <row r="2469" spans="2:16">
      <c r="B2469">
        <v>76</v>
      </c>
      <c r="C2469">
        <v>830</v>
      </c>
      <c r="D2469">
        <v>872</v>
      </c>
      <c r="E2469" t="s">
        <v>12</v>
      </c>
      <c r="F2469">
        <v>30.49</v>
      </c>
      <c r="G2469">
        <v>5.96</v>
      </c>
      <c r="H2469">
        <v>45.281</v>
      </c>
      <c r="I2469">
        <v>0.01</v>
      </c>
      <c r="J2469">
        <v>30.49</v>
      </c>
      <c r="K2469">
        <v>30.49</v>
      </c>
      <c r="L2469" t="s">
        <v>13</v>
      </c>
      <c r="O2469" s="2">
        <v>34.052</v>
      </c>
      <c r="P2469">
        <v>30.490000000027</v>
      </c>
    </row>
    <row r="2470" spans="2:16">
      <c r="B2470">
        <v>76</v>
      </c>
      <c r="C2470">
        <v>831</v>
      </c>
      <c r="D2470">
        <v>285</v>
      </c>
      <c r="E2470" t="s">
        <v>12</v>
      </c>
      <c r="F2470">
        <v>827.09</v>
      </c>
      <c r="G2470">
        <v>0</v>
      </c>
      <c r="H2470">
        <v>51760.199</v>
      </c>
      <c r="I2470">
        <v>0.017</v>
      </c>
      <c r="J2470">
        <v>827.09</v>
      </c>
      <c r="K2470">
        <v>827.09</v>
      </c>
      <c r="L2470" t="s">
        <v>13</v>
      </c>
      <c r="O2470" s="2">
        <v>827.09</v>
      </c>
      <c r="P2470">
        <v>827.090000000061</v>
      </c>
    </row>
    <row r="2471" spans="2:16">
      <c r="B2471">
        <v>76</v>
      </c>
      <c r="C2471">
        <v>831</v>
      </c>
      <c r="D2471">
        <v>457</v>
      </c>
      <c r="E2471" t="s">
        <v>12</v>
      </c>
      <c r="F2471">
        <v>1156.984</v>
      </c>
      <c r="G2471">
        <v>0.914</v>
      </c>
      <c r="H2471">
        <v>44.794</v>
      </c>
      <c r="I2471">
        <v>1.157</v>
      </c>
      <c r="J2471">
        <v>1156.984</v>
      </c>
      <c r="K2471">
        <v>1156.984</v>
      </c>
      <c r="L2471" t="s">
        <v>13</v>
      </c>
      <c r="O2471" s="2">
        <v>912.174</v>
      </c>
      <c r="P2471">
        <v>1163.09850455926</v>
      </c>
    </row>
    <row r="2472" spans="2:16">
      <c r="B2472">
        <v>76</v>
      </c>
      <c r="C2472">
        <v>831</v>
      </c>
      <c r="D2472">
        <v>836</v>
      </c>
      <c r="E2472" t="s">
        <v>12</v>
      </c>
      <c r="F2472">
        <v>659.02</v>
      </c>
      <c r="G2472">
        <v>3.784</v>
      </c>
      <c r="H2472">
        <v>47.403</v>
      </c>
      <c r="I2472">
        <v>0.659</v>
      </c>
      <c r="J2472">
        <v>659.02</v>
      </c>
      <c r="K2472">
        <v>659.02</v>
      </c>
      <c r="L2472" t="s">
        <v>13</v>
      </c>
      <c r="O2472" s="2">
        <v>370.113</v>
      </c>
      <c r="P2472">
        <v>659.02000000004</v>
      </c>
    </row>
    <row r="2473" spans="2:16">
      <c r="B2473">
        <v>76</v>
      </c>
      <c r="C2473">
        <v>831</v>
      </c>
      <c r="D2473">
        <v>845</v>
      </c>
      <c r="E2473" t="s">
        <v>12</v>
      </c>
      <c r="F2473">
        <v>323.172</v>
      </c>
      <c r="G2473">
        <v>5.98</v>
      </c>
      <c r="H2473">
        <v>45.318</v>
      </c>
      <c r="I2473">
        <v>0.323</v>
      </c>
      <c r="J2473">
        <v>323.172</v>
      </c>
      <c r="K2473">
        <v>323.172</v>
      </c>
      <c r="L2473" t="s">
        <v>13</v>
      </c>
      <c r="O2473" s="2">
        <v>342.08</v>
      </c>
      <c r="P2473">
        <v>324.219999999993</v>
      </c>
    </row>
    <row r="2474" spans="2:16">
      <c r="B2474">
        <v>76</v>
      </c>
      <c r="C2474">
        <v>832</v>
      </c>
      <c r="D2474">
        <v>286</v>
      </c>
      <c r="E2474" t="s">
        <v>12</v>
      </c>
      <c r="F2474">
        <v>202.57</v>
      </c>
      <c r="G2474">
        <v>0</v>
      </c>
      <c r="H2474">
        <v>51760.199</v>
      </c>
      <c r="I2474">
        <v>0.004</v>
      </c>
      <c r="J2474">
        <v>202.57</v>
      </c>
      <c r="K2474">
        <v>202.57</v>
      </c>
      <c r="L2474" t="s">
        <v>13</v>
      </c>
      <c r="O2474" s="2">
        <v>202.57</v>
      </c>
      <c r="P2474">
        <v>202.570000000021</v>
      </c>
    </row>
    <row r="2475" spans="2:16">
      <c r="B2475">
        <v>76</v>
      </c>
      <c r="C2475">
        <v>832</v>
      </c>
      <c r="D2475">
        <v>459</v>
      </c>
      <c r="E2475" t="s">
        <v>12</v>
      </c>
      <c r="F2475">
        <v>316.912</v>
      </c>
      <c r="G2475">
        <v>1.27</v>
      </c>
      <c r="H2475">
        <v>60.17</v>
      </c>
      <c r="I2475">
        <v>0.158</v>
      </c>
      <c r="J2475">
        <v>316.912</v>
      </c>
      <c r="K2475">
        <v>316.912</v>
      </c>
      <c r="L2475" t="s">
        <v>13</v>
      </c>
      <c r="O2475" s="2">
        <v>213.589</v>
      </c>
      <c r="P2475">
        <v>322.149999999979</v>
      </c>
    </row>
    <row r="2476" spans="2:16">
      <c r="B2476">
        <v>76</v>
      </c>
      <c r="C2476">
        <v>832</v>
      </c>
      <c r="D2476">
        <v>830</v>
      </c>
      <c r="E2476" t="s">
        <v>12</v>
      </c>
      <c r="F2476">
        <v>76.04</v>
      </c>
      <c r="G2476">
        <v>4.11</v>
      </c>
      <c r="H2476">
        <v>41.851</v>
      </c>
      <c r="I2476">
        <v>0.152</v>
      </c>
      <c r="J2476">
        <v>76.04</v>
      </c>
      <c r="K2476">
        <v>76.04</v>
      </c>
      <c r="L2476" t="s">
        <v>13</v>
      </c>
      <c r="O2476" s="2">
        <v>245.73</v>
      </c>
      <c r="P2476">
        <v>76.8700000000026</v>
      </c>
    </row>
    <row r="2477" spans="2:16">
      <c r="B2477">
        <v>76</v>
      </c>
      <c r="C2477">
        <v>832</v>
      </c>
      <c r="D2477">
        <v>872</v>
      </c>
      <c r="E2477" t="s">
        <v>12</v>
      </c>
      <c r="F2477">
        <v>54.28</v>
      </c>
      <c r="G2477">
        <v>6.29</v>
      </c>
      <c r="H2477">
        <v>41.968</v>
      </c>
      <c r="I2477">
        <v>0.027</v>
      </c>
      <c r="J2477">
        <v>54.28</v>
      </c>
      <c r="K2477">
        <v>54.28</v>
      </c>
      <c r="L2477" t="s">
        <v>13</v>
      </c>
      <c r="O2477" s="2">
        <v>80.994</v>
      </c>
      <c r="P2477">
        <v>71.8700000000753</v>
      </c>
    </row>
    <row r="2478" spans="2:16">
      <c r="B2478">
        <v>76</v>
      </c>
      <c r="C2478">
        <v>833</v>
      </c>
      <c r="D2478">
        <v>287</v>
      </c>
      <c r="E2478" t="s">
        <v>12</v>
      </c>
      <c r="F2478">
        <v>3088.231</v>
      </c>
      <c r="G2478">
        <v>0</v>
      </c>
      <c r="H2478">
        <v>51760.199</v>
      </c>
      <c r="I2478">
        <v>0.062</v>
      </c>
      <c r="J2478">
        <v>3088.231</v>
      </c>
      <c r="K2478">
        <v>3088.231</v>
      </c>
      <c r="L2478" t="s">
        <v>13</v>
      </c>
      <c r="O2478" s="2">
        <v>3088.23</v>
      </c>
      <c r="P2478">
        <v>3088.23000000001</v>
      </c>
    </row>
    <row r="2479" spans="2:16">
      <c r="B2479">
        <v>76</v>
      </c>
      <c r="C2479">
        <v>833</v>
      </c>
      <c r="D2479">
        <v>455</v>
      </c>
      <c r="E2479" t="s">
        <v>12</v>
      </c>
      <c r="F2479">
        <v>938.431</v>
      </c>
      <c r="G2479">
        <v>2.704</v>
      </c>
      <c r="H2479">
        <v>47.608</v>
      </c>
      <c r="I2479">
        <v>0.313</v>
      </c>
      <c r="J2479">
        <v>938.431</v>
      </c>
      <c r="K2479">
        <v>938.431</v>
      </c>
      <c r="L2479" t="s">
        <v>13</v>
      </c>
      <c r="O2479" s="2">
        <v>336.074</v>
      </c>
      <c r="P2479">
        <v>949.120000000039</v>
      </c>
    </row>
    <row r="2480" spans="2:16">
      <c r="B2480">
        <v>76</v>
      </c>
      <c r="C2480">
        <v>833</v>
      </c>
      <c r="D2480">
        <v>823</v>
      </c>
      <c r="E2480" t="s">
        <v>12</v>
      </c>
      <c r="F2480">
        <v>1804.742</v>
      </c>
      <c r="G2480">
        <v>4.191</v>
      </c>
      <c r="H2480">
        <v>41.93</v>
      </c>
      <c r="I2480">
        <v>0.602</v>
      </c>
      <c r="J2480">
        <v>1804.742</v>
      </c>
      <c r="K2480">
        <v>1804.742</v>
      </c>
      <c r="L2480" t="s">
        <v>13</v>
      </c>
      <c r="O2480" s="2">
        <v>2146.626</v>
      </c>
      <c r="P2480">
        <v>1806.48000000004</v>
      </c>
    </row>
    <row r="2481" spans="2:16">
      <c r="B2481">
        <v>76</v>
      </c>
      <c r="C2481">
        <v>833</v>
      </c>
      <c r="D2481">
        <v>834</v>
      </c>
      <c r="E2481" t="s">
        <v>12</v>
      </c>
      <c r="F2481">
        <v>1204.629</v>
      </c>
      <c r="G2481">
        <v>4.89</v>
      </c>
      <c r="H2481">
        <v>36.05</v>
      </c>
      <c r="I2481">
        <v>0.115</v>
      </c>
      <c r="J2481">
        <v>1204.629</v>
      </c>
      <c r="K2481">
        <v>1204.629</v>
      </c>
      <c r="L2481" t="s">
        <v>13</v>
      </c>
      <c r="O2481" s="2">
        <v>2931.181</v>
      </c>
      <c r="P2481">
        <v>1204.72</v>
      </c>
    </row>
    <row r="2482" spans="2:16">
      <c r="B2482">
        <v>76</v>
      </c>
      <c r="C2482">
        <v>833</v>
      </c>
      <c r="D2482">
        <v>838</v>
      </c>
      <c r="E2482" t="s">
        <v>12</v>
      </c>
      <c r="F2482">
        <v>458.101</v>
      </c>
      <c r="G2482">
        <v>4.512</v>
      </c>
      <c r="H2482">
        <v>40.568</v>
      </c>
      <c r="I2482">
        <v>0.229</v>
      </c>
      <c r="J2482">
        <v>458.101</v>
      </c>
      <c r="K2482">
        <v>458.101</v>
      </c>
      <c r="L2482" t="s">
        <v>13</v>
      </c>
      <c r="O2482" s="2">
        <v>1338.595</v>
      </c>
      <c r="P2482">
        <v>460.009999999972</v>
      </c>
    </row>
    <row r="2483" spans="2:16">
      <c r="B2483">
        <v>76</v>
      </c>
      <c r="C2483">
        <v>834</v>
      </c>
      <c r="D2483">
        <v>288</v>
      </c>
      <c r="E2483" t="s">
        <v>12</v>
      </c>
      <c r="F2483">
        <v>5003.67</v>
      </c>
      <c r="G2483">
        <v>0</v>
      </c>
      <c r="H2483">
        <v>51760.199</v>
      </c>
      <c r="I2483">
        <v>0.101</v>
      </c>
      <c r="J2483">
        <v>5003.67</v>
      </c>
      <c r="K2483">
        <v>5003.67</v>
      </c>
      <c r="L2483" t="s">
        <v>13</v>
      </c>
      <c r="O2483" s="2">
        <v>5003.67</v>
      </c>
      <c r="P2483">
        <v>5003.67</v>
      </c>
    </row>
    <row r="2484" spans="2:16">
      <c r="B2484">
        <v>76</v>
      </c>
      <c r="C2484">
        <v>834</v>
      </c>
      <c r="D2484">
        <v>456</v>
      </c>
      <c r="E2484" t="s">
        <v>12</v>
      </c>
      <c r="F2484">
        <v>1995.095</v>
      </c>
      <c r="G2484">
        <v>2.015</v>
      </c>
      <c r="H2484">
        <v>58.626</v>
      </c>
      <c r="I2484">
        <v>0.363</v>
      </c>
      <c r="J2484">
        <v>1995.095</v>
      </c>
      <c r="K2484">
        <v>1995.095</v>
      </c>
      <c r="L2484" t="s">
        <v>13</v>
      </c>
      <c r="O2484" s="2">
        <v>2396.797</v>
      </c>
      <c r="P2484">
        <v>1999.19000000003</v>
      </c>
    </row>
    <row r="2485" spans="2:16">
      <c r="B2485">
        <v>76</v>
      </c>
      <c r="C2485">
        <v>834</v>
      </c>
      <c r="D2485">
        <v>824</v>
      </c>
      <c r="E2485" t="s">
        <v>12</v>
      </c>
      <c r="F2485">
        <v>1849.581</v>
      </c>
      <c r="G2485">
        <v>5.011</v>
      </c>
      <c r="H2485">
        <v>36.524</v>
      </c>
      <c r="I2485">
        <v>0.206</v>
      </c>
      <c r="J2485">
        <v>1849.581</v>
      </c>
      <c r="K2485">
        <v>1849.581</v>
      </c>
      <c r="L2485" t="s">
        <v>13</v>
      </c>
      <c r="O2485" s="2">
        <v>1561.365</v>
      </c>
      <c r="P2485">
        <v>1851.35000000007</v>
      </c>
    </row>
    <row r="2486" spans="2:16">
      <c r="B2486">
        <v>76</v>
      </c>
      <c r="C2486">
        <v>834</v>
      </c>
      <c r="D2486">
        <v>829</v>
      </c>
      <c r="E2486" t="s">
        <v>12</v>
      </c>
      <c r="F2486">
        <v>1073.889</v>
      </c>
      <c r="G2486">
        <v>5.31</v>
      </c>
      <c r="H2486">
        <v>33.083</v>
      </c>
      <c r="I2486">
        <v>0.143</v>
      </c>
      <c r="J2486">
        <v>1073.889</v>
      </c>
      <c r="K2486">
        <v>1073.889</v>
      </c>
      <c r="L2486" t="s">
        <v>13</v>
      </c>
      <c r="O2486" s="2">
        <v>1819.484</v>
      </c>
      <c r="P2486">
        <v>1073.98000000001</v>
      </c>
    </row>
    <row r="2487" spans="2:16">
      <c r="B2487">
        <v>76</v>
      </c>
      <c r="C2487">
        <v>834</v>
      </c>
      <c r="D2487">
        <v>833</v>
      </c>
      <c r="E2487" t="s">
        <v>12</v>
      </c>
      <c r="F2487">
        <v>1087.456</v>
      </c>
      <c r="G2487">
        <v>4.89</v>
      </c>
      <c r="H2487">
        <v>36.05</v>
      </c>
      <c r="I2487">
        <v>0.104</v>
      </c>
      <c r="J2487">
        <v>1087.456</v>
      </c>
      <c r="K2487">
        <v>1087.456</v>
      </c>
      <c r="L2487" t="s">
        <v>13</v>
      </c>
      <c r="O2487" s="2">
        <v>2800.485</v>
      </c>
      <c r="P2487">
        <v>1089.33</v>
      </c>
    </row>
    <row r="2488" spans="2:16">
      <c r="B2488">
        <v>76</v>
      </c>
      <c r="C2488">
        <v>835</v>
      </c>
      <c r="D2488">
        <v>289</v>
      </c>
      <c r="E2488" t="s">
        <v>12</v>
      </c>
      <c r="F2488">
        <v>1098.44</v>
      </c>
      <c r="G2488">
        <v>0</v>
      </c>
      <c r="H2488">
        <v>51760.199</v>
      </c>
      <c r="I2488">
        <v>0.022</v>
      </c>
      <c r="J2488">
        <v>1098.44</v>
      </c>
      <c r="K2488">
        <v>1098.44</v>
      </c>
      <c r="L2488" t="s">
        <v>13</v>
      </c>
      <c r="O2488" s="2">
        <v>1098.44</v>
      </c>
      <c r="P2488">
        <v>1098.44000000007</v>
      </c>
    </row>
    <row r="2489" spans="2:16">
      <c r="B2489">
        <v>76</v>
      </c>
      <c r="C2489">
        <v>835</v>
      </c>
      <c r="D2489">
        <v>455</v>
      </c>
      <c r="E2489" t="s">
        <v>12</v>
      </c>
      <c r="F2489">
        <v>767.558</v>
      </c>
      <c r="G2489">
        <v>2.852</v>
      </c>
      <c r="H2489">
        <v>24.919</v>
      </c>
      <c r="I2489">
        <v>0.256</v>
      </c>
      <c r="J2489">
        <v>767.558</v>
      </c>
      <c r="K2489">
        <v>767.558</v>
      </c>
      <c r="L2489" t="s">
        <v>13</v>
      </c>
      <c r="O2489" s="2">
        <v>557.872</v>
      </c>
      <c r="P2489">
        <v>770.522521488652</v>
      </c>
    </row>
    <row r="2490" spans="2:16">
      <c r="B2490">
        <v>76</v>
      </c>
      <c r="C2490">
        <v>835</v>
      </c>
      <c r="D2490">
        <v>836</v>
      </c>
      <c r="E2490" t="s">
        <v>12</v>
      </c>
      <c r="F2490">
        <v>438.467</v>
      </c>
      <c r="G2490">
        <v>3.73</v>
      </c>
      <c r="H2490">
        <v>47.099</v>
      </c>
      <c r="I2490">
        <v>0.073</v>
      </c>
      <c r="J2490">
        <v>438.467</v>
      </c>
      <c r="K2490">
        <v>438.467</v>
      </c>
      <c r="L2490" t="s">
        <v>13</v>
      </c>
      <c r="O2490" s="2">
        <v>844.694</v>
      </c>
      <c r="P2490">
        <v>438.469999999993</v>
      </c>
    </row>
    <row r="2491" spans="2:16">
      <c r="B2491">
        <v>76</v>
      </c>
      <c r="C2491">
        <v>835</v>
      </c>
      <c r="D2491">
        <v>840</v>
      </c>
      <c r="E2491" t="s">
        <v>12</v>
      </c>
      <c r="F2491">
        <v>277.244</v>
      </c>
      <c r="G2491">
        <v>3.85</v>
      </c>
      <c r="H2491">
        <v>45.72</v>
      </c>
      <c r="I2491">
        <v>0.079</v>
      </c>
      <c r="J2491">
        <v>277.244</v>
      </c>
      <c r="K2491">
        <v>277.244</v>
      </c>
      <c r="L2491" t="s">
        <v>13</v>
      </c>
      <c r="O2491" s="2">
        <v>1033.193</v>
      </c>
      <c r="P2491">
        <v>275.237478511364</v>
      </c>
    </row>
    <row r="2492" spans="2:16">
      <c r="B2492">
        <v>76</v>
      </c>
      <c r="C2492">
        <v>835</v>
      </c>
      <c r="D2492">
        <v>846</v>
      </c>
      <c r="E2492" t="s">
        <v>12</v>
      </c>
      <c r="F2492">
        <v>73.51</v>
      </c>
      <c r="G2492">
        <v>6.96</v>
      </c>
      <c r="H2492">
        <v>37.749</v>
      </c>
      <c r="I2492">
        <v>0.049</v>
      </c>
      <c r="J2492">
        <v>73.51</v>
      </c>
      <c r="K2492">
        <v>73.51</v>
      </c>
      <c r="L2492" t="s">
        <v>13</v>
      </c>
      <c r="O2492" s="2">
        <v>216.931</v>
      </c>
      <c r="P2492">
        <v>84.520000000004</v>
      </c>
    </row>
    <row r="2493" spans="2:16">
      <c r="B2493">
        <v>76</v>
      </c>
      <c r="C2493">
        <v>836</v>
      </c>
      <c r="D2493">
        <v>290</v>
      </c>
      <c r="E2493" t="s">
        <v>12</v>
      </c>
      <c r="F2493">
        <v>1482.02</v>
      </c>
      <c r="G2493">
        <v>0</v>
      </c>
      <c r="H2493">
        <v>51760.199</v>
      </c>
      <c r="I2493">
        <v>0.03</v>
      </c>
      <c r="J2493">
        <v>1482.02</v>
      </c>
      <c r="K2493">
        <v>1482.02</v>
      </c>
      <c r="L2493" t="s">
        <v>13</v>
      </c>
      <c r="O2493" s="2">
        <v>1482.02</v>
      </c>
      <c r="P2493">
        <v>1482.02000000005</v>
      </c>
    </row>
    <row r="2494" spans="2:16">
      <c r="B2494">
        <v>76</v>
      </c>
      <c r="C2494">
        <v>836</v>
      </c>
      <c r="D2494">
        <v>456</v>
      </c>
      <c r="E2494" t="s">
        <v>12</v>
      </c>
      <c r="F2494">
        <v>679.518</v>
      </c>
      <c r="G2494">
        <v>2.41</v>
      </c>
      <c r="H2494">
        <v>28.248</v>
      </c>
      <c r="I2494">
        <v>0.124</v>
      </c>
      <c r="J2494">
        <v>679.518</v>
      </c>
      <c r="K2494">
        <v>679.518</v>
      </c>
      <c r="L2494" t="s">
        <v>13</v>
      </c>
      <c r="O2494" s="2">
        <v>1314.336</v>
      </c>
      <c r="P2494">
        <v>680.21000000005</v>
      </c>
    </row>
    <row r="2495" spans="2:16">
      <c r="B2495">
        <v>76</v>
      </c>
      <c r="C2495">
        <v>836</v>
      </c>
      <c r="D2495">
        <v>831</v>
      </c>
      <c r="E2495" t="s">
        <v>12</v>
      </c>
      <c r="F2495">
        <v>481.58</v>
      </c>
      <c r="G2495">
        <v>3.71</v>
      </c>
      <c r="H2495">
        <v>48.354</v>
      </c>
      <c r="I2495">
        <v>0.482</v>
      </c>
      <c r="J2495">
        <v>481.58</v>
      </c>
      <c r="K2495">
        <v>481.58</v>
      </c>
      <c r="L2495" t="s">
        <v>13</v>
      </c>
      <c r="O2495" s="2">
        <v>260.075</v>
      </c>
      <c r="P2495">
        <v>485.050000000046</v>
      </c>
    </row>
    <row r="2496" spans="2:16">
      <c r="B2496">
        <v>76</v>
      </c>
      <c r="C2496">
        <v>836</v>
      </c>
      <c r="D2496">
        <v>835</v>
      </c>
      <c r="E2496" t="s">
        <v>12</v>
      </c>
      <c r="F2496">
        <v>339.648</v>
      </c>
      <c r="G2496">
        <v>3.73</v>
      </c>
      <c r="H2496">
        <v>47.099</v>
      </c>
      <c r="I2496">
        <v>0.057</v>
      </c>
      <c r="J2496">
        <v>339.648</v>
      </c>
      <c r="K2496">
        <v>339.648</v>
      </c>
      <c r="L2496" t="s">
        <v>13</v>
      </c>
      <c r="O2496" s="2">
        <v>753.674</v>
      </c>
      <c r="P2496">
        <v>339.650000000008</v>
      </c>
    </row>
    <row r="2497" spans="2:16">
      <c r="B2497">
        <v>76</v>
      </c>
      <c r="C2497">
        <v>836</v>
      </c>
      <c r="D2497">
        <v>846</v>
      </c>
      <c r="E2497" t="s">
        <v>12</v>
      </c>
      <c r="F2497">
        <v>100.244</v>
      </c>
      <c r="G2497">
        <v>6.34</v>
      </c>
      <c r="H2497">
        <v>41.824</v>
      </c>
      <c r="I2497">
        <v>0.04</v>
      </c>
      <c r="J2497">
        <v>100.244</v>
      </c>
      <c r="K2497">
        <v>100.244</v>
      </c>
      <c r="L2497" t="s">
        <v>13</v>
      </c>
      <c r="O2497" s="2">
        <v>222.475</v>
      </c>
      <c r="P2497">
        <v>102.469999999986</v>
      </c>
    </row>
    <row r="2498" spans="2:16">
      <c r="B2498">
        <v>76</v>
      </c>
      <c r="C2498">
        <v>837</v>
      </c>
      <c r="D2498">
        <v>291</v>
      </c>
      <c r="E2498" t="s">
        <v>12</v>
      </c>
      <c r="F2498">
        <v>448.42</v>
      </c>
      <c r="G2498">
        <v>0</v>
      </c>
      <c r="H2498">
        <v>51760.199</v>
      </c>
      <c r="I2498">
        <v>0.009</v>
      </c>
      <c r="J2498">
        <v>448.42</v>
      </c>
      <c r="K2498">
        <v>448.42</v>
      </c>
      <c r="L2498" t="s">
        <v>13</v>
      </c>
      <c r="O2498" s="2">
        <v>448.42</v>
      </c>
      <c r="P2498">
        <v>448.42000000002</v>
      </c>
    </row>
    <row r="2499" spans="2:16">
      <c r="B2499">
        <v>76</v>
      </c>
      <c r="C2499">
        <v>837</v>
      </c>
      <c r="D2499">
        <v>827</v>
      </c>
      <c r="E2499" t="s">
        <v>12</v>
      </c>
      <c r="F2499">
        <v>830.825</v>
      </c>
      <c r="G2499">
        <v>3.847</v>
      </c>
      <c r="H2499">
        <v>44.725</v>
      </c>
      <c r="I2499">
        <v>0.332</v>
      </c>
      <c r="J2499">
        <v>830.825</v>
      </c>
      <c r="K2499">
        <v>830.825</v>
      </c>
      <c r="L2499" t="s">
        <v>13</v>
      </c>
      <c r="O2499" s="2">
        <v>995.165</v>
      </c>
      <c r="P2499">
        <v>835.266175763317</v>
      </c>
    </row>
    <row r="2500" spans="2:16">
      <c r="B2500">
        <v>76</v>
      </c>
      <c r="C2500">
        <v>837</v>
      </c>
      <c r="D2500">
        <v>838</v>
      </c>
      <c r="E2500" t="s">
        <v>12</v>
      </c>
      <c r="F2500">
        <v>671.133</v>
      </c>
      <c r="G2500">
        <v>3.791</v>
      </c>
      <c r="H2500">
        <v>44.447</v>
      </c>
      <c r="I2500">
        <v>0.224</v>
      </c>
      <c r="J2500">
        <v>671.133</v>
      </c>
      <c r="K2500">
        <v>671.133</v>
      </c>
      <c r="L2500" t="s">
        <v>13</v>
      </c>
      <c r="O2500" s="2">
        <v>1289.242</v>
      </c>
      <c r="P2500">
        <v>669.590000000018</v>
      </c>
    </row>
    <row r="2501" spans="2:16">
      <c r="B2501">
        <v>76</v>
      </c>
      <c r="C2501">
        <v>837</v>
      </c>
      <c r="D2501">
        <v>839</v>
      </c>
      <c r="E2501" t="s">
        <v>12</v>
      </c>
      <c r="F2501">
        <v>55.731</v>
      </c>
      <c r="G2501">
        <v>4.94</v>
      </c>
      <c r="H2501">
        <v>36.334</v>
      </c>
      <c r="I2501">
        <v>0.022</v>
      </c>
      <c r="J2501">
        <v>55.731</v>
      </c>
      <c r="K2501">
        <v>55.731</v>
      </c>
      <c r="L2501" t="s">
        <v>13</v>
      </c>
      <c r="O2501" s="2">
        <v>480.401</v>
      </c>
      <c r="P2501">
        <v>55.5600000000267</v>
      </c>
    </row>
    <row r="2502" spans="2:16">
      <c r="B2502">
        <v>76</v>
      </c>
      <c r="C2502">
        <v>837</v>
      </c>
      <c r="D2502">
        <v>842</v>
      </c>
      <c r="E2502" t="s">
        <v>12</v>
      </c>
      <c r="F2502">
        <v>829.29</v>
      </c>
      <c r="G2502">
        <v>3.626</v>
      </c>
      <c r="H2502">
        <v>50.479</v>
      </c>
      <c r="I2502">
        <v>0.415</v>
      </c>
      <c r="J2502">
        <v>829.29</v>
      </c>
      <c r="K2502">
        <v>829.29</v>
      </c>
      <c r="L2502" t="s">
        <v>13</v>
      </c>
      <c r="O2502" s="2">
        <v>1099.461</v>
      </c>
      <c r="P2502">
        <v>827.820000000167</v>
      </c>
    </row>
    <row r="2503" spans="2:16">
      <c r="B2503">
        <v>76</v>
      </c>
      <c r="C2503">
        <v>838</v>
      </c>
      <c r="D2503">
        <v>292</v>
      </c>
      <c r="E2503" t="s">
        <v>12</v>
      </c>
      <c r="F2503">
        <v>485.37</v>
      </c>
      <c r="G2503">
        <v>0</v>
      </c>
      <c r="H2503">
        <v>51760.199</v>
      </c>
      <c r="I2503">
        <v>0.01</v>
      </c>
      <c r="J2503">
        <v>485.37</v>
      </c>
      <c r="K2503">
        <v>485.37</v>
      </c>
      <c r="L2503" t="s">
        <v>13</v>
      </c>
      <c r="O2503" s="2">
        <v>485.37</v>
      </c>
      <c r="P2503">
        <v>485.370000000053</v>
      </c>
    </row>
    <row r="2504" spans="2:16">
      <c r="B2504">
        <v>76</v>
      </c>
      <c r="C2504">
        <v>838</v>
      </c>
      <c r="D2504">
        <v>454</v>
      </c>
      <c r="E2504" t="s">
        <v>12</v>
      </c>
      <c r="F2504">
        <v>422.475</v>
      </c>
      <c r="G2504">
        <v>1.93</v>
      </c>
      <c r="H2504">
        <v>61.767</v>
      </c>
      <c r="I2504">
        <v>0.141</v>
      </c>
      <c r="J2504">
        <v>422.475</v>
      </c>
      <c r="K2504">
        <v>422.475</v>
      </c>
      <c r="L2504" t="s">
        <v>13</v>
      </c>
      <c r="O2504" s="2">
        <v>236.311</v>
      </c>
      <c r="P2504">
        <v>422.890000000064</v>
      </c>
    </row>
    <row r="2505" spans="2:16">
      <c r="B2505">
        <v>76</v>
      </c>
      <c r="C2505">
        <v>838</v>
      </c>
      <c r="D2505">
        <v>828</v>
      </c>
      <c r="E2505" t="s">
        <v>12</v>
      </c>
      <c r="F2505">
        <v>542.475</v>
      </c>
      <c r="G2505">
        <v>4.384</v>
      </c>
      <c r="H2505">
        <v>39.314</v>
      </c>
      <c r="I2505">
        <v>1.085</v>
      </c>
      <c r="J2505">
        <v>542.475</v>
      </c>
      <c r="K2505">
        <v>542.475</v>
      </c>
      <c r="L2505" t="s">
        <v>13</v>
      </c>
      <c r="O2505" s="2">
        <v>437.271</v>
      </c>
      <c r="P2505">
        <v>539.302328795914</v>
      </c>
    </row>
    <row r="2506" spans="2:16">
      <c r="B2506">
        <v>76</v>
      </c>
      <c r="C2506">
        <v>838</v>
      </c>
      <c r="D2506">
        <v>833</v>
      </c>
      <c r="E2506" t="s">
        <v>12</v>
      </c>
      <c r="F2506">
        <v>647.491</v>
      </c>
      <c r="G2506">
        <v>4.517</v>
      </c>
      <c r="H2506">
        <v>40.518</v>
      </c>
      <c r="I2506">
        <v>0.324</v>
      </c>
      <c r="J2506">
        <v>647.491</v>
      </c>
      <c r="K2506">
        <v>647.491</v>
      </c>
      <c r="L2506" t="s">
        <v>13</v>
      </c>
      <c r="O2506" s="2">
        <v>1325.176</v>
      </c>
      <c r="P2506">
        <v>647.700000000018</v>
      </c>
    </row>
    <row r="2507" spans="2:16">
      <c r="B2507">
        <v>76</v>
      </c>
      <c r="C2507">
        <v>838</v>
      </c>
      <c r="D2507">
        <v>837</v>
      </c>
      <c r="E2507" t="s">
        <v>12</v>
      </c>
      <c r="F2507">
        <v>681.122</v>
      </c>
      <c r="G2507">
        <v>3.792</v>
      </c>
      <c r="H2507">
        <v>44.446</v>
      </c>
      <c r="I2507">
        <v>0.227</v>
      </c>
      <c r="J2507">
        <v>681.122</v>
      </c>
      <c r="K2507">
        <v>681.122</v>
      </c>
      <c r="L2507" t="s">
        <v>13</v>
      </c>
      <c r="O2507" s="2">
        <v>1491.228</v>
      </c>
      <c r="P2507">
        <v>685.486175763355</v>
      </c>
    </row>
    <row r="2508" spans="2:16">
      <c r="B2508">
        <v>76</v>
      </c>
      <c r="C2508">
        <v>839</v>
      </c>
      <c r="D2508">
        <v>293</v>
      </c>
      <c r="E2508" t="s">
        <v>12</v>
      </c>
      <c r="F2508">
        <v>370.47</v>
      </c>
      <c r="G2508">
        <v>0</v>
      </c>
      <c r="H2508">
        <v>51760.199</v>
      </c>
      <c r="I2508">
        <v>0.007</v>
      </c>
      <c r="J2508">
        <v>370.47</v>
      </c>
      <c r="K2508">
        <v>370.47</v>
      </c>
      <c r="L2508" t="s">
        <v>13</v>
      </c>
      <c r="O2508" s="2">
        <v>370.47</v>
      </c>
      <c r="P2508">
        <v>370.470000000037</v>
      </c>
    </row>
    <row r="2509" spans="2:16">
      <c r="B2509">
        <v>76</v>
      </c>
      <c r="C2509">
        <v>839</v>
      </c>
      <c r="D2509">
        <v>837</v>
      </c>
      <c r="E2509" t="s">
        <v>12</v>
      </c>
      <c r="F2509">
        <v>100.622</v>
      </c>
      <c r="G2509">
        <v>4.94</v>
      </c>
      <c r="H2509">
        <v>36.334</v>
      </c>
      <c r="I2509">
        <v>0.04</v>
      </c>
      <c r="J2509">
        <v>100.622</v>
      </c>
      <c r="K2509">
        <v>100.622</v>
      </c>
      <c r="L2509" t="s">
        <v>13</v>
      </c>
      <c r="O2509" s="2">
        <v>688.124</v>
      </c>
      <c r="P2509">
        <v>99.629999999961</v>
      </c>
    </row>
    <row r="2510" spans="2:16">
      <c r="B2510">
        <v>76</v>
      </c>
      <c r="C2510">
        <v>839</v>
      </c>
      <c r="D2510">
        <v>840</v>
      </c>
      <c r="E2510" t="s">
        <v>12</v>
      </c>
      <c r="F2510">
        <v>636.148</v>
      </c>
      <c r="G2510">
        <v>3.906</v>
      </c>
      <c r="H2510">
        <v>44.987</v>
      </c>
      <c r="I2510">
        <v>0.318</v>
      </c>
      <c r="J2510">
        <v>636.148</v>
      </c>
      <c r="K2510">
        <v>636.148</v>
      </c>
      <c r="L2510" t="s">
        <v>13</v>
      </c>
      <c r="O2510" s="2">
        <v>470.523</v>
      </c>
      <c r="P2510">
        <v>639.300000000053</v>
      </c>
    </row>
    <row r="2511" spans="2:16">
      <c r="B2511">
        <v>76</v>
      </c>
      <c r="C2511">
        <v>839</v>
      </c>
      <c r="D2511">
        <v>844</v>
      </c>
      <c r="E2511" t="s">
        <v>12</v>
      </c>
      <c r="F2511">
        <v>667.399</v>
      </c>
      <c r="G2511">
        <v>3.973</v>
      </c>
      <c r="H2511">
        <v>44.254</v>
      </c>
      <c r="I2511">
        <v>0.445</v>
      </c>
      <c r="J2511">
        <v>667.399</v>
      </c>
      <c r="K2511">
        <v>667.399</v>
      </c>
      <c r="L2511" t="s">
        <v>13</v>
      </c>
      <c r="O2511" s="2">
        <v>937.054</v>
      </c>
      <c r="P2511">
        <v>669.479999999974</v>
      </c>
    </row>
    <row r="2512" spans="2:16">
      <c r="B2512">
        <v>76</v>
      </c>
      <c r="C2512">
        <v>839</v>
      </c>
      <c r="D2512">
        <v>847</v>
      </c>
      <c r="E2512" t="s">
        <v>12</v>
      </c>
      <c r="F2512">
        <v>59.403</v>
      </c>
      <c r="G2512">
        <v>6.38</v>
      </c>
      <c r="H2512">
        <v>42.316</v>
      </c>
      <c r="I2512">
        <v>0.03</v>
      </c>
      <c r="J2512">
        <v>59.403</v>
      </c>
      <c r="K2512">
        <v>59.403</v>
      </c>
      <c r="L2512" t="s">
        <v>13</v>
      </c>
      <c r="O2512" s="2">
        <v>79.039</v>
      </c>
      <c r="P2512">
        <v>58.5000000000363</v>
      </c>
    </row>
    <row r="2513" spans="2:16">
      <c r="B2513">
        <v>76</v>
      </c>
      <c r="C2513">
        <v>840</v>
      </c>
      <c r="D2513">
        <v>294</v>
      </c>
      <c r="E2513" t="s">
        <v>12</v>
      </c>
      <c r="F2513">
        <v>505.41</v>
      </c>
      <c r="G2513">
        <v>0</v>
      </c>
      <c r="H2513">
        <v>51760.199</v>
      </c>
      <c r="I2513">
        <v>0.01</v>
      </c>
      <c r="J2513">
        <v>505.41</v>
      </c>
      <c r="K2513">
        <v>505.41</v>
      </c>
      <c r="L2513" t="s">
        <v>13</v>
      </c>
      <c r="O2513" s="2">
        <v>505.41</v>
      </c>
      <c r="P2513">
        <v>505.410000000025</v>
      </c>
    </row>
    <row r="2514" spans="2:16">
      <c r="B2514">
        <v>76</v>
      </c>
      <c r="C2514">
        <v>840</v>
      </c>
      <c r="D2514">
        <v>454</v>
      </c>
      <c r="E2514" t="s">
        <v>12</v>
      </c>
      <c r="F2514">
        <v>1066.935</v>
      </c>
      <c r="G2514">
        <v>2.456</v>
      </c>
      <c r="H2514">
        <v>29.393</v>
      </c>
      <c r="I2514">
        <v>0.356</v>
      </c>
      <c r="J2514">
        <v>1066.935</v>
      </c>
      <c r="K2514">
        <v>1066.935</v>
      </c>
      <c r="L2514" t="s">
        <v>13</v>
      </c>
      <c r="O2514" s="2">
        <v>771.739</v>
      </c>
      <c r="P2514">
        <v>1063.32747851145</v>
      </c>
    </row>
    <row r="2515" spans="2:16">
      <c r="B2515">
        <v>76</v>
      </c>
      <c r="C2515">
        <v>840</v>
      </c>
      <c r="D2515">
        <v>835</v>
      </c>
      <c r="E2515" t="s">
        <v>12</v>
      </c>
      <c r="F2515">
        <v>470.454</v>
      </c>
      <c r="G2515">
        <v>3.85</v>
      </c>
      <c r="H2515">
        <v>45.718</v>
      </c>
      <c r="I2515">
        <v>0.134</v>
      </c>
      <c r="J2515">
        <v>470.454</v>
      </c>
      <c r="K2515">
        <v>470.454</v>
      </c>
      <c r="L2515" t="s">
        <v>13</v>
      </c>
      <c r="O2515" s="2">
        <v>986.86</v>
      </c>
      <c r="P2515">
        <v>481.17126828531</v>
      </c>
    </row>
    <row r="2516" spans="2:16">
      <c r="B2516">
        <v>76</v>
      </c>
      <c r="C2516">
        <v>840</v>
      </c>
      <c r="D2516">
        <v>839</v>
      </c>
      <c r="E2516" t="s">
        <v>12</v>
      </c>
      <c r="F2516">
        <v>455.367</v>
      </c>
      <c r="G2516">
        <v>3.902</v>
      </c>
      <c r="H2516">
        <v>45.038</v>
      </c>
      <c r="I2516">
        <v>0.228</v>
      </c>
      <c r="J2516">
        <v>455.367</v>
      </c>
      <c r="K2516">
        <v>455.367</v>
      </c>
      <c r="L2516" t="s">
        <v>13</v>
      </c>
      <c r="O2516" s="2">
        <v>451.926</v>
      </c>
      <c r="P2516">
        <v>456.439999999987</v>
      </c>
    </row>
    <row r="2517" spans="2:16">
      <c r="B2517">
        <v>76</v>
      </c>
      <c r="C2517">
        <v>840</v>
      </c>
      <c r="D2517">
        <v>847</v>
      </c>
      <c r="E2517" t="s">
        <v>12</v>
      </c>
      <c r="F2517">
        <v>124.729</v>
      </c>
      <c r="G2517">
        <v>6.4</v>
      </c>
      <c r="H2517">
        <v>43.115</v>
      </c>
      <c r="I2517">
        <v>0.05</v>
      </c>
      <c r="J2517">
        <v>124.729</v>
      </c>
      <c r="K2517">
        <v>124.729</v>
      </c>
      <c r="L2517" t="s">
        <v>13</v>
      </c>
      <c r="O2517" s="2">
        <v>94.495</v>
      </c>
      <c r="P2517">
        <v>126.860000000044</v>
      </c>
    </row>
    <row r="2518" spans="2:16">
      <c r="B2518">
        <v>76</v>
      </c>
      <c r="C2518">
        <v>841</v>
      </c>
      <c r="D2518">
        <v>295</v>
      </c>
      <c r="E2518" t="s">
        <v>12</v>
      </c>
      <c r="F2518">
        <v>670.63</v>
      </c>
      <c r="G2518">
        <v>0</v>
      </c>
      <c r="H2518">
        <v>51760.199</v>
      </c>
      <c r="I2518">
        <v>0.014</v>
      </c>
      <c r="J2518">
        <v>670.63</v>
      </c>
      <c r="K2518">
        <v>670.63</v>
      </c>
      <c r="L2518" t="s">
        <v>13</v>
      </c>
      <c r="O2518" s="2">
        <v>670.63</v>
      </c>
      <c r="P2518">
        <v>670.630000000055</v>
      </c>
    </row>
    <row r="2519" spans="2:16">
      <c r="B2519">
        <v>76</v>
      </c>
      <c r="C2519">
        <v>841</v>
      </c>
      <c r="D2519">
        <v>453</v>
      </c>
      <c r="E2519" t="s">
        <v>12</v>
      </c>
      <c r="F2519">
        <v>772.63</v>
      </c>
      <c r="G2519">
        <v>2.746</v>
      </c>
      <c r="H2519">
        <v>16.271</v>
      </c>
      <c r="I2519">
        <v>1.545</v>
      </c>
      <c r="J2519">
        <v>772.63</v>
      </c>
      <c r="K2519">
        <v>772.63</v>
      </c>
      <c r="L2519" t="s">
        <v>13</v>
      </c>
      <c r="O2519" s="2">
        <v>830.68</v>
      </c>
      <c r="P2519">
        <v>770.300000000053</v>
      </c>
    </row>
    <row r="2520" spans="2:16">
      <c r="B2520">
        <v>76</v>
      </c>
      <c r="C2520">
        <v>841</v>
      </c>
      <c r="D2520">
        <v>663</v>
      </c>
      <c r="E2520" t="s">
        <v>12</v>
      </c>
      <c r="F2520">
        <v>745.079</v>
      </c>
      <c r="G2520">
        <v>4.161</v>
      </c>
      <c r="H2520">
        <v>43.986</v>
      </c>
      <c r="I2520">
        <v>0.213</v>
      </c>
      <c r="J2520">
        <v>745.079</v>
      </c>
      <c r="K2520">
        <v>745.079</v>
      </c>
      <c r="L2520" t="s">
        <v>13</v>
      </c>
      <c r="O2520" s="2">
        <v>1225.893</v>
      </c>
      <c r="P2520">
        <v>745.250000000014</v>
      </c>
    </row>
    <row r="2521" spans="2:16">
      <c r="B2521">
        <v>76</v>
      </c>
      <c r="C2521">
        <v>841</v>
      </c>
      <c r="D2521">
        <v>842</v>
      </c>
      <c r="E2521" t="s">
        <v>12</v>
      </c>
      <c r="F2521">
        <v>1028.74</v>
      </c>
      <c r="G2521">
        <v>3.904</v>
      </c>
      <c r="H2521">
        <v>44.996</v>
      </c>
      <c r="I2521">
        <v>0.294</v>
      </c>
      <c r="J2521">
        <v>1028.74</v>
      </c>
      <c r="K2521">
        <v>1028.74</v>
      </c>
      <c r="L2521" t="s">
        <v>13</v>
      </c>
      <c r="O2521" s="2">
        <v>1179.716</v>
      </c>
      <c r="P2521">
        <v>1036.34080118261</v>
      </c>
    </row>
    <row r="2522" spans="2:16">
      <c r="B2522">
        <v>76</v>
      </c>
      <c r="C2522">
        <v>841</v>
      </c>
      <c r="D2522">
        <v>843</v>
      </c>
      <c r="E2522" t="s">
        <v>12</v>
      </c>
      <c r="F2522">
        <v>289.756</v>
      </c>
      <c r="G2522">
        <v>4.251</v>
      </c>
      <c r="H2522">
        <v>41.41</v>
      </c>
      <c r="I2522">
        <v>0.58</v>
      </c>
      <c r="J2522">
        <v>289.756</v>
      </c>
      <c r="K2522">
        <v>289.756</v>
      </c>
      <c r="L2522" t="s">
        <v>13</v>
      </c>
      <c r="O2522" s="2">
        <v>368.383</v>
      </c>
      <c r="P2522">
        <v>292.570000000006</v>
      </c>
    </row>
    <row r="2523" spans="2:16">
      <c r="B2523">
        <v>76</v>
      </c>
      <c r="C2523">
        <v>842</v>
      </c>
      <c r="D2523">
        <v>296</v>
      </c>
      <c r="E2523" t="s">
        <v>12</v>
      </c>
      <c r="F2523">
        <v>780.31</v>
      </c>
      <c r="G2523">
        <v>0</v>
      </c>
      <c r="H2523">
        <v>51760.199</v>
      </c>
      <c r="I2523">
        <v>0.016</v>
      </c>
      <c r="J2523">
        <v>780.31</v>
      </c>
      <c r="K2523">
        <v>780.31</v>
      </c>
      <c r="L2523" t="s">
        <v>13</v>
      </c>
      <c r="O2523" s="2">
        <v>780.31</v>
      </c>
      <c r="P2523">
        <v>780.310000000034</v>
      </c>
    </row>
    <row r="2524" spans="2:16">
      <c r="B2524">
        <v>76</v>
      </c>
      <c r="C2524">
        <v>842</v>
      </c>
      <c r="D2524">
        <v>651</v>
      </c>
      <c r="E2524" t="s">
        <v>12</v>
      </c>
      <c r="F2524">
        <v>900.391</v>
      </c>
      <c r="G2524">
        <v>4.528</v>
      </c>
      <c r="H2524">
        <v>38.877</v>
      </c>
      <c r="I2524">
        <v>0.45</v>
      </c>
      <c r="J2524">
        <v>900.391</v>
      </c>
      <c r="K2524">
        <v>900.391</v>
      </c>
      <c r="L2524" t="s">
        <v>13</v>
      </c>
      <c r="O2524" s="2">
        <v>1122.074</v>
      </c>
      <c r="P2524">
        <v>900.939999999995</v>
      </c>
    </row>
    <row r="2525" spans="2:16">
      <c r="B2525">
        <v>76</v>
      </c>
      <c r="C2525">
        <v>842</v>
      </c>
      <c r="D2525">
        <v>837</v>
      </c>
      <c r="E2525" t="s">
        <v>12</v>
      </c>
      <c r="F2525">
        <v>888.387</v>
      </c>
      <c r="G2525">
        <v>3.631</v>
      </c>
      <c r="H2525">
        <v>50.408</v>
      </c>
      <c r="I2525">
        <v>0.444</v>
      </c>
      <c r="J2525">
        <v>888.387</v>
      </c>
      <c r="K2525">
        <v>888.387</v>
      </c>
      <c r="L2525" t="s">
        <v>13</v>
      </c>
      <c r="O2525" s="2">
        <v>824.661</v>
      </c>
      <c r="P2525">
        <v>887.920000000012</v>
      </c>
    </row>
    <row r="2526" spans="2:16">
      <c r="B2526">
        <v>76</v>
      </c>
      <c r="C2526">
        <v>842</v>
      </c>
      <c r="D2526">
        <v>841</v>
      </c>
      <c r="E2526" t="s">
        <v>12</v>
      </c>
      <c r="F2526">
        <v>1149.35</v>
      </c>
      <c r="G2526">
        <v>3.907</v>
      </c>
      <c r="H2526">
        <v>44.968</v>
      </c>
      <c r="I2526">
        <v>0.328</v>
      </c>
      <c r="J2526">
        <v>1149.35</v>
      </c>
      <c r="K2526">
        <v>1149.35</v>
      </c>
      <c r="L2526" t="s">
        <v>13</v>
      </c>
      <c r="O2526" s="2">
        <v>1676.049</v>
      </c>
      <c r="P2526">
        <v>1153.42000000007</v>
      </c>
    </row>
    <row r="2527" spans="2:16">
      <c r="B2527">
        <v>76</v>
      </c>
      <c r="C2527">
        <v>842</v>
      </c>
      <c r="D2527">
        <v>844</v>
      </c>
      <c r="E2527" t="s">
        <v>12</v>
      </c>
      <c r="F2527">
        <v>467.268</v>
      </c>
      <c r="G2527">
        <v>3.906</v>
      </c>
      <c r="H2527">
        <v>44.983</v>
      </c>
      <c r="I2527">
        <v>0.312</v>
      </c>
      <c r="J2527">
        <v>467.268</v>
      </c>
      <c r="K2527">
        <v>467.268</v>
      </c>
      <c r="L2527" t="s">
        <v>13</v>
      </c>
      <c r="O2527" s="2">
        <v>549.751</v>
      </c>
      <c r="P2527">
        <v>466.94000000014</v>
      </c>
    </row>
    <row r="2528" spans="2:16">
      <c r="B2528">
        <v>76</v>
      </c>
      <c r="C2528">
        <v>843</v>
      </c>
      <c r="D2528">
        <v>297</v>
      </c>
      <c r="E2528" t="s">
        <v>12</v>
      </c>
      <c r="F2528">
        <v>640.72</v>
      </c>
      <c r="G2528">
        <v>0</v>
      </c>
      <c r="H2528">
        <v>51760.199</v>
      </c>
      <c r="I2528">
        <v>0.013</v>
      </c>
      <c r="J2528">
        <v>640.72</v>
      </c>
      <c r="K2528">
        <v>640.72</v>
      </c>
      <c r="L2528" t="s">
        <v>13</v>
      </c>
      <c r="O2528" s="2">
        <v>640.72</v>
      </c>
      <c r="P2528">
        <v>640.719999999986</v>
      </c>
    </row>
    <row r="2529" spans="2:16">
      <c r="B2529">
        <v>76</v>
      </c>
      <c r="C2529">
        <v>843</v>
      </c>
      <c r="D2529">
        <v>665</v>
      </c>
      <c r="E2529" t="s">
        <v>12</v>
      </c>
      <c r="F2529">
        <v>1130.8</v>
      </c>
      <c r="G2529">
        <v>3.787</v>
      </c>
      <c r="H2529">
        <v>46.388</v>
      </c>
      <c r="I2529">
        <v>0.565</v>
      </c>
      <c r="J2529">
        <v>1130.8</v>
      </c>
      <c r="K2529">
        <v>1130.8</v>
      </c>
      <c r="L2529" t="s">
        <v>13</v>
      </c>
      <c r="O2529" s="2">
        <v>1188.147</v>
      </c>
      <c r="P2529">
        <v>1142.6411022906</v>
      </c>
    </row>
    <row r="2530" spans="2:16">
      <c r="B2530">
        <v>76</v>
      </c>
      <c r="C2530">
        <v>843</v>
      </c>
      <c r="D2530">
        <v>841</v>
      </c>
      <c r="E2530" t="s">
        <v>12</v>
      </c>
      <c r="F2530">
        <v>303.198</v>
      </c>
      <c r="G2530">
        <v>4.265</v>
      </c>
      <c r="H2530">
        <v>41.274</v>
      </c>
      <c r="I2530">
        <v>0.606</v>
      </c>
      <c r="J2530">
        <v>303.198</v>
      </c>
      <c r="K2530">
        <v>303.198</v>
      </c>
      <c r="L2530" t="s">
        <v>13</v>
      </c>
      <c r="O2530" s="2">
        <v>407.348</v>
      </c>
      <c r="P2530">
        <v>309.030801182634</v>
      </c>
    </row>
    <row r="2531" spans="2:16">
      <c r="B2531">
        <v>76</v>
      </c>
      <c r="C2531">
        <v>843</v>
      </c>
      <c r="D2531">
        <v>844</v>
      </c>
      <c r="E2531" t="s">
        <v>12</v>
      </c>
      <c r="F2531">
        <v>426.901</v>
      </c>
      <c r="G2531">
        <v>4.25</v>
      </c>
      <c r="H2531">
        <v>43.917</v>
      </c>
      <c r="I2531">
        <v>0.142</v>
      </c>
      <c r="J2531">
        <v>426.901</v>
      </c>
      <c r="K2531">
        <v>426.901</v>
      </c>
      <c r="L2531" t="s">
        <v>13</v>
      </c>
      <c r="O2531" s="2">
        <v>570.035</v>
      </c>
      <c r="P2531">
        <v>420.949198817419</v>
      </c>
    </row>
    <row r="2532" spans="2:16">
      <c r="B2532">
        <v>76</v>
      </c>
      <c r="C2532">
        <v>843</v>
      </c>
      <c r="D2532">
        <v>848</v>
      </c>
      <c r="E2532" t="s">
        <v>12</v>
      </c>
      <c r="F2532">
        <v>44.957</v>
      </c>
      <c r="G2532">
        <v>6.45</v>
      </c>
      <c r="H2532">
        <v>42.558</v>
      </c>
      <c r="I2532">
        <v>0.022</v>
      </c>
      <c r="J2532">
        <v>44.957</v>
      </c>
      <c r="K2532">
        <v>44.957</v>
      </c>
      <c r="L2532" t="s">
        <v>13</v>
      </c>
      <c r="O2532" s="2">
        <v>101.097</v>
      </c>
      <c r="P2532">
        <v>44.9599999999991</v>
      </c>
    </row>
    <row r="2533" spans="2:16">
      <c r="B2533">
        <v>76</v>
      </c>
      <c r="C2533">
        <v>844</v>
      </c>
      <c r="D2533">
        <v>298</v>
      </c>
      <c r="E2533" t="s">
        <v>12</v>
      </c>
      <c r="F2533">
        <v>473.65</v>
      </c>
      <c r="G2533">
        <v>0</v>
      </c>
      <c r="H2533">
        <v>51760.199</v>
      </c>
      <c r="I2533">
        <v>0.01</v>
      </c>
      <c r="J2533">
        <v>473.65</v>
      </c>
      <c r="K2533">
        <v>473.65</v>
      </c>
      <c r="L2533" t="s">
        <v>13</v>
      </c>
      <c r="O2533" s="2">
        <v>473.65</v>
      </c>
      <c r="P2533">
        <v>473.650000000103</v>
      </c>
    </row>
    <row r="2534" spans="2:16">
      <c r="B2534">
        <v>76</v>
      </c>
      <c r="C2534">
        <v>844</v>
      </c>
      <c r="D2534">
        <v>839</v>
      </c>
      <c r="E2534" t="s">
        <v>12</v>
      </c>
      <c r="F2534">
        <v>585.823</v>
      </c>
      <c r="G2534">
        <v>3.964</v>
      </c>
      <c r="H2534">
        <v>44.36</v>
      </c>
      <c r="I2534">
        <v>0.391</v>
      </c>
      <c r="J2534">
        <v>585.823</v>
      </c>
      <c r="K2534">
        <v>585.823</v>
      </c>
      <c r="L2534" t="s">
        <v>13</v>
      </c>
      <c r="O2534" s="2">
        <v>852.022</v>
      </c>
      <c r="P2534">
        <v>588.220000000059</v>
      </c>
    </row>
    <row r="2535" spans="2:16">
      <c r="B2535">
        <v>76</v>
      </c>
      <c r="C2535">
        <v>844</v>
      </c>
      <c r="D2535">
        <v>842</v>
      </c>
      <c r="E2535" t="s">
        <v>12</v>
      </c>
      <c r="F2535">
        <v>636.45</v>
      </c>
      <c r="G2535">
        <v>3.919</v>
      </c>
      <c r="H2535">
        <v>44.828</v>
      </c>
      <c r="I2535">
        <v>0.424</v>
      </c>
      <c r="J2535">
        <v>636.45</v>
      </c>
      <c r="K2535">
        <v>636.45</v>
      </c>
      <c r="L2535" t="s">
        <v>13</v>
      </c>
      <c r="O2535" s="2">
        <v>862.938</v>
      </c>
      <c r="P2535">
        <v>633.849198817435</v>
      </c>
    </row>
    <row r="2536" spans="2:16">
      <c r="B2536">
        <v>76</v>
      </c>
      <c r="C2536">
        <v>844</v>
      </c>
      <c r="D2536">
        <v>843</v>
      </c>
      <c r="E2536" t="s">
        <v>12</v>
      </c>
      <c r="F2536">
        <v>530.352</v>
      </c>
      <c r="G2536">
        <v>4.251</v>
      </c>
      <c r="H2536">
        <v>43.914</v>
      </c>
      <c r="I2536">
        <v>0.177</v>
      </c>
      <c r="J2536">
        <v>530.352</v>
      </c>
      <c r="K2536">
        <v>530.352</v>
      </c>
      <c r="L2536" t="s">
        <v>13</v>
      </c>
      <c r="O2536" s="2">
        <v>566.134</v>
      </c>
      <c r="P2536">
        <v>524.958726677534</v>
      </c>
    </row>
    <row r="2537" spans="2:16">
      <c r="B2537">
        <v>76</v>
      </c>
      <c r="C2537">
        <v>844</v>
      </c>
      <c r="D2537">
        <v>848</v>
      </c>
      <c r="E2537" t="s">
        <v>12</v>
      </c>
      <c r="F2537">
        <v>194.472</v>
      </c>
      <c r="G2537">
        <v>6</v>
      </c>
      <c r="H2537">
        <v>47.58</v>
      </c>
      <c r="I2537">
        <v>0.056</v>
      </c>
      <c r="J2537">
        <v>194.472</v>
      </c>
      <c r="K2537">
        <v>194.472</v>
      </c>
      <c r="L2537" t="s">
        <v>13</v>
      </c>
      <c r="O2537" s="2">
        <v>179.375</v>
      </c>
      <c r="P2537">
        <v>196.321273322493</v>
      </c>
    </row>
    <row r="2538" spans="2:16">
      <c r="B2538">
        <v>76</v>
      </c>
      <c r="C2538">
        <v>845</v>
      </c>
      <c r="D2538">
        <v>299</v>
      </c>
      <c r="E2538" t="s">
        <v>12</v>
      </c>
      <c r="F2538">
        <v>813.24</v>
      </c>
      <c r="G2538">
        <v>0</v>
      </c>
      <c r="H2538">
        <v>51760.199</v>
      </c>
      <c r="I2538">
        <v>0.016</v>
      </c>
      <c r="J2538">
        <v>813.24</v>
      </c>
      <c r="K2538">
        <v>813.24</v>
      </c>
      <c r="L2538" t="s">
        <v>13</v>
      </c>
      <c r="O2538" s="2">
        <v>813.24</v>
      </c>
      <c r="P2538">
        <v>813.239999999968</v>
      </c>
    </row>
    <row r="2539" spans="2:16">
      <c r="B2539">
        <v>76</v>
      </c>
      <c r="C2539">
        <v>845</v>
      </c>
      <c r="D2539">
        <v>459</v>
      </c>
      <c r="E2539" t="s">
        <v>12</v>
      </c>
      <c r="F2539">
        <v>18.05</v>
      </c>
      <c r="G2539">
        <v>7.72</v>
      </c>
      <c r="H2539">
        <v>28.275</v>
      </c>
      <c r="I2539">
        <v>0.009</v>
      </c>
      <c r="J2539">
        <v>18.05</v>
      </c>
      <c r="K2539">
        <v>18.05</v>
      </c>
      <c r="L2539" t="s">
        <v>13</v>
      </c>
      <c r="O2539" s="2">
        <v>205.607</v>
      </c>
      <c r="P2539">
        <v>36.4700000000084</v>
      </c>
    </row>
    <row r="2540" spans="2:16">
      <c r="B2540">
        <v>76</v>
      </c>
      <c r="C2540">
        <v>845</v>
      </c>
      <c r="D2540">
        <v>467</v>
      </c>
      <c r="E2540" t="s">
        <v>12</v>
      </c>
      <c r="F2540">
        <v>313.388</v>
      </c>
      <c r="G2540">
        <v>2.09</v>
      </c>
      <c r="H2540">
        <v>63.284</v>
      </c>
      <c r="I2540">
        <v>0.125</v>
      </c>
      <c r="J2540">
        <v>313.388</v>
      </c>
      <c r="K2540">
        <v>313.388</v>
      </c>
      <c r="L2540" t="s">
        <v>13</v>
      </c>
      <c r="O2540" s="2">
        <v>229.154</v>
      </c>
      <c r="P2540">
        <v>309.801495440857</v>
      </c>
    </row>
    <row r="2541" spans="2:16">
      <c r="B2541">
        <v>76</v>
      </c>
      <c r="C2541">
        <v>845</v>
      </c>
      <c r="D2541">
        <v>831</v>
      </c>
      <c r="E2541" t="s">
        <v>12</v>
      </c>
      <c r="F2541">
        <v>446.959</v>
      </c>
      <c r="G2541">
        <v>6.006</v>
      </c>
      <c r="H2541">
        <v>45.122</v>
      </c>
      <c r="I2541">
        <v>0.447</v>
      </c>
      <c r="J2541">
        <v>446.959</v>
      </c>
      <c r="K2541">
        <v>446.959</v>
      </c>
      <c r="L2541" t="s">
        <v>13</v>
      </c>
      <c r="O2541" s="2">
        <v>518.929</v>
      </c>
      <c r="P2541">
        <v>467.897934832471</v>
      </c>
    </row>
    <row r="2542" spans="2:16">
      <c r="B2542">
        <v>76</v>
      </c>
      <c r="C2542">
        <v>845</v>
      </c>
      <c r="D2542">
        <v>846</v>
      </c>
      <c r="E2542" t="s">
        <v>12</v>
      </c>
      <c r="F2542">
        <v>60.987</v>
      </c>
      <c r="G2542">
        <v>7.86</v>
      </c>
      <c r="H2542">
        <v>44.276</v>
      </c>
      <c r="I2542">
        <v>0.024</v>
      </c>
      <c r="J2542">
        <v>60.987</v>
      </c>
      <c r="K2542">
        <v>60.987</v>
      </c>
      <c r="L2542" t="s">
        <v>13</v>
      </c>
      <c r="O2542" s="2">
        <v>333.475</v>
      </c>
      <c r="P2542">
        <v>60.990000000027</v>
      </c>
    </row>
    <row r="2543" spans="2:16">
      <c r="B2543">
        <v>76</v>
      </c>
      <c r="C2543">
        <v>845</v>
      </c>
      <c r="D2543">
        <v>875</v>
      </c>
      <c r="E2543" t="s">
        <v>12</v>
      </c>
      <c r="F2543">
        <v>237.739</v>
      </c>
      <c r="G2543">
        <v>7.14</v>
      </c>
      <c r="H2543">
        <v>50.259</v>
      </c>
      <c r="I2543">
        <v>0.079</v>
      </c>
      <c r="J2543">
        <v>237.739</v>
      </c>
      <c r="K2543">
        <v>237.739</v>
      </c>
      <c r="L2543" t="s">
        <v>13</v>
      </c>
      <c r="O2543" s="2">
        <v>167.842</v>
      </c>
      <c r="P2543">
        <v>220.230000000025</v>
      </c>
    </row>
    <row r="2544" spans="2:16">
      <c r="B2544">
        <v>76</v>
      </c>
      <c r="C2544">
        <v>846</v>
      </c>
      <c r="D2544">
        <v>300</v>
      </c>
      <c r="E2544" t="s">
        <v>12</v>
      </c>
      <c r="F2544">
        <v>223.02</v>
      </c>
      <c r="G2544">
        <v>0</v>
      </c>
      <c r="H2544">
        <v>51760.199</v>
      </c>
      <c r="I2544">
        <v>0.005</v>
      </c>
      <c r="J2544">
        <v>223.02</v>
      </c>
      <c r="K2544">
        <v>223.02</v>
      </c>
      <c r="L2544" t="s">
        <v>13</v>
      </c>
      <c r="O2544" s="2">
        <v>223.02</v>
      </c>
      <c r="P2544">
        <v>223.020000000018</v>
      </c>
    </row>
    <row r="2545" spans="2:16">
      <c r="B2545">
        <v>76</v>
      </c>
      <c r="C2545">
        <v>846</v>
      </c>
      <c r="D2545">
        <v>835</v>
      </c>
      <c r="E2545" t="s">
        <v>12</v>
      </c>
      <c r="F2545">
        <v>186.703</v>
      </c>
      <c r="G2545">
        <v>6.96</v>
      </c>
      <c r="H2545">
        <v>37.747</v>
      </c>
      <c r="I2545">
        <v>0.124</v>
      </c>
      <c r="J2545">
        <v>186.703</v>
      </c>
      <c r="K2545">
        <v>186.703</v>
      </c>
      <c r="L2545" t="s">
        <v>13</v>
      </c>
      <c r="O2545" s="2">
        <v>586.2</v>
      </c>
      <c r="P2545">
        <v>187.66000000001</v>
      </c>
    </row>
    <row r="2546" spans="2:16">
      <c r="B2546">
        <v>76</v>
      </c>
      <c r="C2546">
        <v>846</v>
      </c>
      <c r="D2546">
        <v>836</v>
      </c>
      <c r="E2546" t="s">
        <v>12</v>
      </c>
      <c r="F2546">
        <v>247.498</v>
      </c>
      <c r="G2546">
        <v>6.34</v>
      </c>
      <c r="H2546">
        <v>41.824</v>
      </c>
      <c r="I2546">
        <v>0.099</v>
      </c>
      <c r="J2546">
        <v>247.498</v>
      </c>
      <c r="K2546">
        <v>247.498</v>
      </c>
      <c r="L2546" t="s">
        <v>13</v>
      </c>
      <c r="O2546" s="2">
        <v>460.715</v>
      </c>
      <c r="P2546">
        <v>251.660000000047</v>
      </c>
    </row>
    <row r="2547" spans="2:16">
      <c r="B2547">
        <v>76</v>
      </c>
      <c r="C2547">
        <v>846</v>
      </c>
      <c r="D2547">
        <v>845</v>
      </c>
      <c r="E2547" t="s">
        <v>12</v>
      </c>
      <c r="F2547">
        <v>80.125</v>
      </c>
      <c r="G2547">
        <v>7.86</v>
      </c>
      <c r="H2547">
        <v>44.276</v>
      </c>
      <c r="I2547">
        <v>0.032</v>
      </c>
      <c r="J2547">
        <v>80.125</v>
      </c>
      <c r="K2547">
        <v>80.125</v>
      </c>
      <c r="L2547" t="s">
        <v>13</v>
      </c>
      <c r="O2547" s="2">
        <v>207.216</v>
      </c>
      <c r="P2547">
        <v>80.1000000000058</v>
      </c>
    </row>
    <row r="2548" spans="2:16">
      <c r="B2548">
        <v>76</v>
      </c>
      <c r="C2548">
        <v>846</v>
      </c>
      <c r="D2548">
        <v>847</v>
      </c>
      <c r="E2548" t="s">
        <v>12</v>
      </c>
      <c r="F2548">
        <v>73.591</v>
      </c>
      <c r="G2548">
        <v>7.67</v>
      </c>
      <c r="H2548">
        <v>47.244</v>
      </c>
      <c r="I2548">
        <v>0.021</v>
      </c>
      <c r="J2548">
        <v>73.591</v>
      </c>
      <c r="K2548">
        <v>73.591</v>
      </c>
      <c r="L2548" t="s">
        <v>13</v>
      </c>
      <c r="O2548" s="2">
        <v>131.571</v>
      </c>
      <c r="P2548">
        <v>73.5900000000474</v>
      </c>
    </row>
    <row r="2549" spans="2:16">
      <c r="B2549">
        <v>76</v>
      </c>
      <c r="C2549">
        <v>846</v>
      </c>
      <c r="D2549">
        <v>856</v>
      </c>
      <c r="E2549" t="s">
        <v>12</v>
      </c>
      <c r="F2549">
        <v>71.112</v>
      </c>
      <c r="G2549">
        <v>7.52</v>
      </c>
      <c r="H2549">
        <v>47.233</v>
      </c>
      <c r="I2549">
        <v>0.047</v>
      </c>
      <c r="J2549">
        <v>71.112</v>
      </c>
      <c r="K2549">
        <v>71.112</v>
      </c>
      <c r="L2549" t="s">
        <v>13</v>
      </c>
      <c r="O2549" s="2">
        <v>183.748</v>
      </c>
      <c r="P2549">
        <v>84.3499999999985</v>
      </c>
    </row>
    <row r="2550" spans="2:16">
      <c r="B2550">
        <v>76</v>
      </c>
      <c r="C2550">
        <v>847</v>
      </c>
      <c r="D2550">
        <v>301</v>
      </c>
      <c r="E2550" t="s">
        <v>12</v>
      </c>
      <c r="F2550">
        <v>268.43</v>
      </c>
      <c r="G2550">
        <v>0</v>
      </c>
      <c r="H2550">
        <v>51760.199</v>
      </c>
      <c r="I2550">
        <v>0.005</v>
      </c>
      <c r="J2550">
        <v>268.43</v>
      </c>
      <c r="K2550">
        <v>268.43</v>
      </c>
      <c r="L2550" t="s">
        <v>13</v>
      </c>
      <c r="O2550" s="2">
        <v>268.43</v>
      </c>
      <c r="P2550">
        <v>268.430000000058</v>
      </c>
    </row>
    <row r="2551" spans="2:16">
      <c r="B2551">
        <v>76</v>
      </c>
      <c r="C2551">
        <v>847</v>
      </c>
      <c r="D2551">
        <v>839</v>
      </c>
      <c r="E2551" t="s">
        <v>12</v>
      </c>
      <c r="F2551">
        <v>113.32</v>
      </c>
      <c r="G2551">
        <v>6.38</v>
      </c>
      <c r="H2551">
        <v>42.315</v>
      </c>
      <c r="I2551">
        <v>0.057</v>
      </c>
      <c r="J2551">
        <v>113.32</v>
      </c>
      <c r="K2551">
        <v>113.32</v>
      </c>
      <c r="L2551" t="s">
        <v>13</v>
      </c>
      <c r="O2551" s="2">
        <v>137.063</v>
      </c>
      <c r="P2551">
        <v>113.360000000007</v>
      </c>
    </row>
    <row r="2552" spans="2:16">
      <c r="B2552">
        <v>76</v>
      </c>
      <c r="C2552">
        <v>847</v>
      </c>
      <c r="D2552">
        <v>840</v>
      </c>
      <c r="E2552" t="s">
        <v>12</v>
      </c>
      <c r="F2552">
        <v>304.558</v>
      </c>
      <c r="G2552">
        <v>6.4</v>
      </c>
      <c r="H2552">
        <v>43.114</v>
      </c>
      <c r="I2552">
        <v>0.122</v>
      </c>
      <c r="J2552">
        <v>304.558</v>
      </c>
      <c r="K2552">
        <v>304.558</v>
      </c>
      <c r="L2552" t="s">
        <v>13</v>
      </c>
      <c r="O2552" s="2">
        <v>234.228</v>
      </c>
      <c r="P2552">
        <v>304.760000000067</v>
      </c>
    </row>
    <row r="2553" spans="2:16">
      <c r="B2553">
        <v>76</v>
      </c>
      <c r="C2553">
        <v>847</v>
      </c>
      <c r="D2553">
        <v>846</v>
      </c>
      <c r="E2553" t="s">
        <v>12</v>
      </c>
      <c r="F2553">
        <v>72.525</v>
      </c>
      <c r="G2553">
        <v>7.67</v>
      </c>
      <c r="H2553">
        <v>47.244</v>
      </c>
      <c r="I2553">
        <v>0.021</v>
      </c>
      <c r="J2553">
        <v>72.525</v>
      </c>
      <c r="K2553">
        <v>72.525</v>
      </c>
      <c r="L2553" t="s">
        <v>13</v>
      </c>
      <c r="O2553" s="2">
        <v>229.378</v>
      </c>
      <c r="P2553">
        <v>72.5000000000291</v>
      </c>
    </row>
    <row r="2554" spans="2:16">
      <c r="B2554">
        <v>76</v>
      </c>
      <c r="C2554">
        <v>847</v>
      </c>
      <c r="D2554">
        <v>848</v>
      </c>
      <c r="E2554" t="s">
        <v>12</v>
      </c>
      <c r="F2554">
        <v>159.062</v>
      </c>
      <c r="G2554">
        <v>7.62</v>
      </c>
      <c r="H2554">
        <v>47.073</v>
      </c>
      <c r="I2554">
        <v>0.032</v>
      </c>
      <c r="J2554">
        <v>159.062</v>
      </c>
      <c r="K2554">
        <v>159.062</v>
      </c>
      <c r="L2554" t="s">
        <v>13</v>
      </c>
      <c r="O2554" s="2">
        <v>201.921</v>
      </c>
      <c r="P2554">
        <v>159.060000000004</v>
      </c>
    </row>
    <row r="2555" spans="2:16">
      <c r="B2555">
        <v>76</v>
      </c>
      <c r="C2555">
        <v>847</v>
      </c>
      <c r="D2555">
        <v>857</v>
      </c>
      <c r="E2555" t="s">
        <v>12</v>
      </c>
      <c r="F2555">
        <v>54.692</v>
      </c>
      <c r="G2555">
        <v>8.29</v>
      </c>
      <c r="H2555">
        <v>41.951</v>
      </c>
      <c r="I2555">
        <v>0.016</v>
      </c>
      <c r="J2555">
        <v>54.692</v>
      </c>
      <c r="K2555">
        <v>54.692</v>
      </c>
      <c r="L2555" t="s">
        <v>13</v>
      </c>
      <c r="O2555" s="2">
        <v>76.975</v>
      </c>
      <c r="P2555">
        <v>55.9200000000346</v>
      </c>
    </row>
    <row r="2556" spans="2:16">
      <c r="B2556">
        <v>76</v>
      </c>
      <c r="C2556">
        <v>848</v>
      </c>
      <c r="D2556">
        <v>302</v>
      </c>
      <c r="E2556" t="s">
        <v>12</v>
      </c>
      <c r="F2556">
        <v>104.4</v>
      </c>
      <c r="G2556">
        <v>0</v>
      </c>
      <c r="H2556">
        <v>51760.199</v>
      </c>
      <c r="I2556">
        <v>0.002</v>
      </c>
      <c r="J2556">
        <v>104.4</v>
      </c>
      <c r="K2556">
        <v>104.4</v>
      </c>
      <c r="L2556" t="s">
        <v>13</v>
      </c>
      <c r="O2556" s="2">
        <v>104.4</v>
      </c>
      <c r="P2556">
        <v>104.399999999986</v>
      </c>
    </row>
    <row r="2557" spans="2:16">
      <c r="B2557">
        <v>76</v>
      </c>
      <c r="C2557">
        <v>848</v>
      </c>
      <c r="D2557">
        <v>447</v>
      </c>
      <c r="E2557" t="s">
        <v>12</v>
      </c>
      <c r="F2557">
        <v>353.728</v>
      </c>
      <c r="G2557">
        <v>5.59</v>
      </c>
      <c r="H2557">
        <v>40.93</v>
      </c>
      <c r="I2557">
        <v>0.088</v>
      </c>
      <c r="J2557">
        <v>353.728</v>
      </c>
      <c r="K2557">
        <v>353.728</v>
      </c>
      <c r="L2557" t="s">
        <v>13</v>
      </c>
      <c r="O2557" s="2">
        <v>263.637</v>
      </c>
      <c r="P2557">
        <v>341.038897709469</v>
      </c>
    </row>
    <row r="2558" spans="2:16">
      <c r="B2558">
        <v>76</v>
      </c>
      <c r="C2558">
        <v>848</v>
      </c>
      <c r="D2558">
        <v>843</v>
      </c>
      <c r="E2558" t="s">
        <v>12</v>
      </c>
      <c r="F2558">
        <v>88.249</v>
      </c>
      <c r="G2558">
        <v>6.45</v>
      </c>
      <c r="H2558">
        <v>42.558</v>
      </c>
      <c r="I2558">
        <v>0.044</v>
      </c>
      <c r="J2558">
        <v>88.249</v>
      </c>
      <c r="K2558">
        <v>88.249</v>
      </c>
      <c r="L2558" t="s">
        <v>13</v>
      </c>
      <c r="O2558" s="2">
        <v>133.67</v>
      </c>
      <c r="P2558">
        <v>102.82237561301</v>
      </c>
    </row>
    <row r="2559" spans="2:16">
      <c r="B2559">
        <v>76</v>
      </c>
      <c r="C2559">
        <v>848</v>
      </c>
      <c r="D2559">
        <v>844</v>
      </c>
      <c r="E2559" t="s">
        <v>12</v>
      </c>
      <c r="F2559">
        <v>355.527</v>
      </c>
      <c r="G2559">
        <v>6</v>
      </c>
      <c r="H2559">
        <v>47.579</v>
      </c>
      <c r="I2559">
        <v>0.102</v>
      </c>
      <c r="J2559">
        <v>355.527</v>
      </c>
      <c r="K2559">
        <v>355.527</v>
      </c>
      <c r="L2559" t="s">
        <v>13</v>
      </c>
      <c r="O2559" s="2">
        <v>373.629</v>
      </c>
      <c r="P2559">
        <v>355.980000000075</v>
      </c>
    </row>
    <row r="2560" spans="2:16">
      <c r="B2560">
        <v>76</v>
      </c>
      <c r="C2560">
        <v>848</v>
      </c>
      <c r="D2560">
        <v>847</v>
      </c>
      <c r="E2560" t="s">
        <v>12</v>
      </c>
      <c r="F2560">
        <v>96.715</v>
      </c>
      <c r="G2560">
        <v>7.62</v>
      </c>
      <c r="H2560">
        <v>47.073</v>
      </c>
      <c r="I2560">
        <v>0.019</v>
      </c>
      <c r="J2560">
        <v>96.715</v>
      </c>
      <c r="K2560">
        <v>96.715</v>
      </c>
      <c r="L2560" t="s">
        <v>13</v>
      </c>
      <c r="O2560" s="2">
        <v>198.257</v>
      </c>
      <c r="P2560">
        <v>96.6900000000168</v>
      </c>
    </row>
    <row r="2561" spans="2:16">
      <c r="B2561">
        <v>76</v>
      </c>
      <c r="C2561">
        <v>848</v>
      </c>
      <c r="D2561">
        <v>858</v>
      </c>
      <c r="E2561" t="s">
        <v>12</v>
      </c>
      <c r="F2561">
        <v>115.609</v>
      </c>
      <c r="G2561">
        <v>7.25</v>
      </c>
      <c r="H2561">
        <v>46.952</v>
      </c>
      <c r="I2561">
        <v>0.039</v>
      </c>
      <c r="J2561">
        <v>115.609</v>
      </c>
      <c r="K2561">
        <v>115.609</v>
      </c>
      <c r="L2561" t="s">
        <v>13</v>
      </c>
      <c r="O2561" s="2">
        <v>277.912</v>
      </c>
      <c r="P2561">
        <v>115.570000000006</v>
      </c>
    </row>
    <row r="2562" spans="2:16">
      <c r="B2562">
        <v>76</v>
      </c>
      <c r="C2562">
        <v>849</v>
      </c>
      <c r="D2562">
        <v>303</v>
      </c>
      <c r="E2562" t="s">
        <v>12</v>
      </c>
      <c r="F2562">
        <v>1473.51</v>
      </c>
      <c r="G2562">
        <v>0</v>
      </c>
      <c r="H2562">
        <v>51760.199</v>
      </c>
      <c r="I2562">
        <v>0.03</v>
      </c>
      <c r="J2562">
        <v>1473.51</v>
      </c>
      <c r="K2562">
        <v>1473.51</v>
      </c>
      <c r="L2562" t="s">
        <v>13</v>
      </c>
      <c r="O2562" s="2">
        <v>1473.51</v>
      </c>
      <c r="P2562">
        <v>1473.51000000001</v>
      </c>
    </row>
    <row r="2563" spans="2:16">
      <c r="B2563">
        <v>76</v>
      </c>
      <c r="C2563">
        <v>849</v>
      </c>
      <c r="D2563">
        <v>447</v>
      </c>
      <c r="E2563" t="s">
        <v>12</v>
      </c>
      <c r="F2563">
        <v>809.884</v>
      </c>
      <c r="G2563">
        <v>1.87</v>
      </c>
      <c r="H2563">
        <v>69.347</v>
      </c>
      <c r="I2563">
        <v>0.202</v>
      </c>
      <c r="J2563">
        <v>809.884</v>
      </c>
      <c r="K2563">
        <v>809.884</v>
      </c>
      <c r="L2563" t="s">
        <v>13</v>
      </c>
      <c r="O2563" s="2">
        <v>552.947</v>
      </c>
      <c r="P2563">
        <v>772.993734361996</v>
      </c>
    </row>
    <row r="2564" spans="2:16">
      <c r="B2564">
        <v>76</v>
      </c>
      <c r="C2564">
        <v>849</v>
      </c>
      <c r="D2564">
        <v>664</v>
      </c>
      <c r="E2564" t="s">
        <v>12</v>
      </c>
      <c r="F2564">
        <v>832.702</v>
      </c>
      <c r="G2564">
        <v>5.88</v>
      </c>
      <c r="H2564">
        <v>45.486</v>
      </c>
      <c r="I2564">
        <v>0.151</v>
      </c>
      <c r="J2564">
        <v>832.702</v>
      </c>
      <c r="K2564">
        <v>832.702</v>
      </c>
      <c r="L2564" t="s">
        <v>13</v>
      </c>
      <c r="O2564" s="2">
        <v>1400.708</v>
      </c>
      <c r="P2564">
        <v>839.832154005503</v>
      </c>
    </row>
    <row r="2565" spans="2:16">
      <c r="B2565">
        <v>76</v>
      </c>
      <c r="C2565">
        <v>849</v>
      </c>
      <c r="D2565">
        <v>665</v>
      </c>
      <c r="E2565" t="s">
        <v>12</v>
      </c>
      <c r="F2565">
        <v>287.075</v>
      </c>
      <c r="G2565">
        <v>6.487</v>
      </c>
      <c r="H2565">
        <v>42.333</v>
      </c>
      <c r="I2565">
        <v>0.287</v>
      </c>
      <c r="J2565">
        <v>287.075</v>
      </c>
      <c r="K2565">
        <v>287.075</v>
      </c>
      <c r="L2565" t="s">
        <v>13</v>
      </c>
      <c r="O2565" s="2">
        <v>612.699</v>
      </c>
      <c r="P2565">
        <v>322.414111632497</v>
      </c>
    </row>
    <row r="2566" spans="2:16">
      <c r="B2566">
        <v>76</v>
      </c>
      <c r="C2566">
        <v>849</v>
      </c>
      <c r="D2566">
        <v>851</v>
      </c>
      <c r="E2566" t="s">
        <v>12</v>
      </c>
      <c r="F2566">
        <v>93.7</v>
      </c>
      <c r="G2566">
        <v>7.13</v>
      </c>
      <c r="H2566">
        <v>38.311</v>
      </c>
      <c r="I2566">
        <v>0.047</v>
      </c>
      <c r="J2566">
        <v>93.7</v>
      </c>
      <c r="K2566">
        <v>93.7</v>
      </c>
      <c r="L2566" t="s">
        <v>13</v>
      </c>
      <c r="O2566" s="2">
        <v>450.207</v>
      </c>
      <c r="P2566">
        <v>95.6812733224869</v>
      </c>
    </row>
    <row r="2567" spans="2:16">
      <c r="B2567">
        <v>76</v>
      </c>
      <c r="C2567">
        <v>849</v>
      </c>
      <c r="D2567">
        <v>853</v>
      </c>
      <c r="E2567" t="s">
        <v>12</v>
      </c>
      <c r="F2567">
        <v>212.804</v>
      </c>
      <c r="G2567">
        <v>6.45</v>
      </c>
      <c r="H2567">
        <v>41.99</v>
      </c>
      <c r="I2567">
        <v>0.085</v>
      </c>
      <c r="J2567">
        <v>212.804</v>
      </c>
      <c r="K2567">
        <v>212.804</v>
      </c>
      <c r="L2567" t="s">
        <v>13</v>
      </c>
      <c r="O2567" s="2">
        <v>81.95</v>
      </c>
      <c r="P2567">
        <v>212.680000000036</v>
      </c>
    </row>
    <row r="2568" spans="2:16">
      <c r="B2568">
        <v>76</v>
      </c>
      <c r="C2568">
        <v>849</v>
      </c>
      <c r="D2568">
        <v>859</v>
      </c>
      <c r="E2568" t="s">
        <v>12</v>
      </c>
      <c r="F2568">
        <v>57.854</v>
      </c>
      <c r="G2568">
        <v>7.36</v>
      </c>
      <c r="H2568">
        <v>46.768</v>
      </c>
      <c r="I2568">
        <v>0.011</v>
      </c>
      <c r="J2568">
        <v>57.854</v>
      </c>
      <c r="K2568">
        <v>57.854</v>
      </c>
      <c r="L2568" t="s">
        <v>13</v>
      </c>
      <c r="O2568" s="2">
        <v>69.52</v>
      </c>
      <c r="P2568">
        <v>57.8000000000247</v>
      </c>
    </row>
    <row r="2569" spans="2:16">
      <c r="B2569">
        <v>76</v>
      </c>
      <c r="C2569">
        <v>850</v>
      </c>
      <c r="D2569">
        <v>304</v>
      </c>
      <c r="E2569" t="s">
        <v>12</v>
      </c>
      <c r="F2569">
        <v>333.09</v>
      </c>
      <c r="G2569">
        <v>0</v>
      </c>
      <c r="H2569">
        <v>51760.199</v>
      </c>
      <c r="I2569">
        <v>0.007</v>
      </c>
      <c r="J2569">
        <v>333.09</v>
      </c>
      <c r="K2569">
        <v>333.09</v>
      </c>
      <c r="L2569" t="s">
        <v>13</v>
      </c>
      <c r="O2569" s="2">
        <v>333.09</v>
      </c>
      <c r="P2569">
        <v>333.090000000025</v>
      </c>
    </row>
    <row r="2570" spans="2:16">
      <c r="B2570">
        <v>76</v>
      </c>
      <c r="C2570">
        <v>850</v>
      </c>
      <c r="D2570">
        <v>668</v>
      </c>
      <c r="E2570" t="s">
        <v>12</v>
      </c>
      <c r="F2570">
        <v>1551.469</v>
      </c>
      <c r="G2570">
        <v>3.848</v>
      </c>
      <c r="H2570">
        <v>46.604</v>
      </c>
      <c r="I2570">
        <v>0.345</v>
      </c>
      <c r="J2570">
        <v>1551.469</v>
      </c>
      <c r="K2570">
        <v>1551.469</v>
      </c>
      <c r="L2570" t="s">
        <v>13</v>
      </c>
      <c r="O2570" s="2">
        <v>1110.538</v>
      </c>
      <c r="P2570">
        <v>1541.43000000011</v>
      </c>
    </row>
    <row r="2571" spans="2:16">
      <c r="B2571">
        <v>76</v>
      </c>
      <c r="C2571">
        <v>850</v>
      </c>
      <c r="D2571">
        <v>851</v>
      </c>
      <c r="E2571" t="s">
        <v>12</v>
      </c>
      <c r="F2571">
        <v>267.068</v>
      </c>
      <c r="G2571">
        <v>4.8</v>
      </c>
      <c r="H2571">
        <v>35.845</v>
      </c>
      <c r="I2571">
        <v>0.076</v>
      </c>
      <c r="J2571">
        <v>267.068</v>
      </c>
      <c r="K2571">
        <v>267.068</v>
      </c>
      <c r="L2571" t="s">
        <v>13</v>
      </c>
      <c r="O2571" s="2">
        <v>1048.628</v>
      </c>
      <c r="P2571">
        <v>267.069999999999</v>
      </c>
    </row>
    <row r="2572" spans="2:16">
      <c r="B2572">
        <v>76</v>
      </c>
      <c r="C2572">
        <v>850</v>
      </c>
      <c r="D2572">
        <v>852</v>
      </c>
      <c r="E2572" t="s">
        <v>12</v>
      </c>
      <c r="F2572">
        <v>123.399</v>
      </c>
      <c r="G2572">
        <v>3.67</v>
      </c>
      <c r="H2572">
        <v>45.885</v>
      </c>
      <c r="I2572">
        <v>0.049</v>
      </c>
      <c r="J2572">
        <v>123.399</v>
      </c>
      <c r="K2572">
        <v>123.399</v>
      </c>
      <c r="L2572" t="s">
        <v>13</v>
      </c>
      <c r="O2572" s="2">
        <v>73.4</v>
      </c>
      <c r="P2572">
        <v>123.18</v>
      </c>
    </row>
    <row r="2573" spans="2:16">
      <c r="B2573">
        <v>76</v>
      </c>
      <c r="C2573">
        <v>850</v>
      </c>
      <c r="D2573">
        <v>854</v>
      </c>
      <c r="E2573" t="s">
        <v>12</v>
      </c>
      <c r="F2573">
        <v>417.14</v>
      </c>
      <c r="G2573">
        <v>3.38</v>
      </c>
      <c r="H2573">
        <v>47.454</v>
      </c>
      <c r="I2573">
        <v>0.167</v>
      </c>
      <c r="J2573">
        <v>417.14</v>
      </c>
      <c r="K2573">
        <v>417.14</v>
      </c>
      <c r="L2573" t="s">
        <v>13</v>
      </c>
      <c r="O2573" s="2">
        <v>486.422</v>
      </c>
      <c r="P2573">
        <v>417.140000000079</v>
      </c>
    </row>
    <row r="2574" spans="2:16">
      <c r="B2574">
        <v>76</v>
      </c>
      <c r="C2574">
        <v>851</v>
      </c>
      <c r="D2574">
        <v>305</v>
      </c>
      <c r="E2574" t="s">
        <v>12</v>
      </c>
      <c r="F2574">
        <v>737.8</v>
      </c>
      <c r="G2574">
        <v>0</v>
      </c>
      <c r="H2574">
        <v>51760.199</v>
      </c>
      <c r="I2574">
        <v>0.015</v>
      </c>
      <c r="J2574">
        <v>737.8</v>
      </c>
      <c r="K2574">
        <v>737.8</v>
      </c>
      <c r="L2574" t="s">
        <v>13</v>
      </c>
      <c r="O2574" s="2">
        <v>737.8</v>
      </c>
      <c r="P2574">
        <v>737.799999999959</v>
      </c>
    </row>
    <row r="2575" spans="2:16">
      <c r="B2575">
        <v>76</v>
      </c>
      <c r="C2575">
        <v>851</v>
      </c>
      <c r="D2575">
        <v>669</v>
      </c>
      <c r="E2575" t="s">
        <v>12</v>
      </c>
      <c r="F2575">
        <v>1058.611</v>
      </c>
      <c r="G2575">
        <v>4.621</v>
      </c>
      <c r="H2575">
        <v>38.051</v>
      </c>
      <c r="I2575">
        <v>0.192</v>
      </c>
      <c r="J2575">
        <v>1058.611</v>
      </c>
      <c r="K2575">
        <v>1058.611</v>
      </c>
      <c r="L2575" t="s">
        <v>13</v>
      </c>
      <c r="O2575" s="2">
        <v>1658.988</v>
      </c>
      <c r="P2575">
        <v>1061.06000000002</v>
      </c>
    </row>
    <row r="2576" spans="2:16">
      <c r="B2576">
        <v>76</v>
      </c>
      <c r="C2576">
        <v>851</v>
      </c>
      <c r="D2576">
        <v>849</v>
      </c>
      <c r="E2576" t="s">
        <v>12</v>
      </c>
      <c r="F2576">
        <v>131.31</v>
      </c>
      <c r="G2576">
        <v>7.13</v>
      </c>
      <c r="H2576">
        <v>38.311</v>
      </c>
      <c r="I2576">
        <v>0.066</v>
      </c>
      <c r="J2576">
        <v>131.31</v>
      </c>
      <c r="K2576">
        <v>131.31</v>
      </c>
      <c r="L2576" t="s">
        <v>13</v>
      </c>
      <c r="O2576" s="2">
        <v>522.745</v>
      </c>
      <c r="P2576">
        <v>131.310000000012</v>
      </c>
    </row>
    <row r="2577" spans="2:16">
      <c r="B2577">
        <v>76</v>
      </c>
      <c r="C2577">
        <v>851</v>
      </c>
      <c r="D2577">
        <v>850</v>
      </c>
      <c r="E2577" t="s">
        <v>12</v>
      </c>
      <c r="F2577">
        <v>433.788</v>
      </c>
      <c r="G2577">
        <v>4.8</v>
      </c>
      <c r="H2577">
        <v>35.844</v>
      </c>
      <c r="I2577">
        <v>0.124</v>
      </c>
      <c r="J2577">
        <v>433.788</v>
      </c>
      <c r="K2577">
        <v>433.788</v>
      </c>
      <c r="L2577" t="s">
        <v>13</v>
      </c>
      <c r="O2577" s="2">
        <v>897.107</v>
      </c>
      <c r="P2577">
        <v>431.590000000025</v>
      </c>
    </row>
    <row r="2578" spans="2:16">
      <c r="B2578">
        <v>76</v>
      </c>
      <c r="C2578">
        <v>851</v>
      </c>
      <c r="D2578">
        <v>853</v>
      </c>
      <c r="E2578" t="s">
        <v>12</v>
      </c>
      <c r="F2578">
        <v>124.537</v>
      </c>
      <c r="G2578">
        <v>4.11</v>
      </c>
      <c r="H2578">
        <v>41.863</v>
      </c>
      <c r="I2578">
        <v>0.083</v>
      </c>
      <c r="J2578">
        <v>124.537</v>
      </c>
      <c r="K2578">
        <v>124.537</v>
      </c>
      <c r="L2578" t="s">
        <v>13</v>
      </c>
      <c r="O2578" s="2">
        <v>182.152</v>
      </c>
      <c r="P2578">
        <v>124.810000000048</v>
      </c>
    </row>
    <row r="2579" spans="2:16">
      <c r="B2579">
        <v>76</v>
      </c>
      <c r="C2579">
        <v>852</v>
      </c>
      <c r="D2579">
        <v>306</v>
      </c>
      <c r="E2579" t="s">
        <v>12</v>
      </c>
      <c r="F2579">
        <v>89.16</v>
      </c>
      <c r="G2579">
        <v>0</v>
      </c>
      <c r="H2579">
        <v>51760.199</v>
      </c>
      <c r="I2579">
        <v>0.002</v>
      </c>
      <c r="J2579">
        <v>89.16</v>
      </c>
      <c r="K2579">
        <v>89.16</v>
      </c>
      <c r="L2579" t="s">
        <v>13</v>
      </c>
      <c r="O2579" s="2">
        <v>89.16</v>
      </c>
      <c r="P2579">
        <v>89.1600000000325</v>
      </c>
    </row>
    <row r="2580" spans="2:16">
      <c r="B2580">
        <v>76</v>
      </c>
      <c r="C2580">
        <v>852</v>
      </c>
      <c r="D2580">
        <v>850</v>
      </c>
      <c r="E2580" t="s">
        <v>12</v>
      </c>
      <c r="F2580">
        <v>290.688</v>
      </c>
      <c r="G2580">
        <v>3.67</v>
      </c>
      <c r="H2580">
        <v>45.884</v>
      </c>
      <c r="I2580">
        <v>0.116</v>
      </c>
      <c r="J2580">
        <v>290.688</v>
      </c>
      <c r="K2580">
        <v>290.688</v>
      </c>
      <c r="L2580" t="s">
        <v>13</v>
      </c>
      <c r="O2580" s="2">
        <v>229.798</v>
      </c>
      <c r="P2580">
        <v>290.660000000039</v>
      </c>
    </row>
    <row r="2581" spans="2:16">
      <c r="B2581">
        <v>76</v>
      </c>
      <c r="C2581">
        <v>852</v>
      </c>
      <c r="D2581">
        <v>853</v>
      </c>
      <c r="E2581" t="s">
        <v>12</v>
      </c>
      <c r="F2581">
        <v>206.139</v>
      </c>
      <c r="G2581">
        <v>3.49</v>
      </c>
      <c r="H2581">
        <v>51.386</v>
      </c>
      <c r="I2581">
        <v>0.103</v>
      </c>
      <c r="J2581">
        <v>206.139</v>
      </c>
      <c r="K2581">
        <v>206.139</v>
      </c>
      <c r="L2581" t="s">
        <v>13</v>
      </c>
      <c r="O2581" s="2">
        <v>55.551</v>
      </c>
      <c r="P2581">
        <v>205.590000000018</v>
      </c>
    </row>
    <row r="2582" spans="2:16">
      <c r="B2582">
        <v>76</v>
      </c>
      <c r="C2582">
        <v>852</v>
      </c>
      <c r="D2582">
        <v>854</v>
      </c>
      <c r="E2582" t="s">
        <v>12</v>
      </c>
      <c r="F2582">
        <v>239.236</v>
      </c>
      <c r="G2582">
        <v>3.88</v>
      </c>
      <c r="H2582">
        <v>43.43</v>
      </c>
      <c r="I2582">
        <v>0.478</v>
      </c>
      <c r="J2582">
        <v>239.236</v>
      </c>
      <c r="K2582">
        <v>239.236</v>
      </c>
      <c r="L2582" t="s">
        <v>13</v>
      </c>
      <c r="O2582" s="2">
        <v>295.974</v>
      </c>
      <c r="P2582">
        <v>280.000000000036</v>
      </c>
    </row>
    <row r="2583" spans="2:16">
      <c r="B2583">
        <v>76</v>
      </c>
      <c r="C2583">
        <v>852</v>
      </c>
      <c r="D2583">
        <v>860</v>
      </c>
      <c r="E2583" t="s">
        <v>12</v>
      </c>
      <c r="F2583">
        <v>102.168</v>
      </c>
      <c r="G2583">
        <v>6.08</v>
      </c>
      <c r="H2583">
        <v>44.17</v>
      </c>
      <c r="I2583">
        <v>0.051</v>
      </c>
      <c r="J2583">
        <v>102.168</v>
      </c>
      <c r="K2583">
        <v>102.168</v>
      </c>
      <c r="L2583" t="s">
        <v>13</v>
      </c>
      <c r="O2583" s="2">
        <v>533.81</v>
      </c>
      <c r="P2583">
        <v>102.700000000026</v>
      </c>
    </row>
    <row r="2584" spans="2:16">
      <c r="B2584">
        <v>76</v>
      </c>
      <c r="C2584">
        <v>853</v>
      </c>
      <c r="D2584">
        <v>307</v>
      </c>
      <c r="E2584" t="s">
        <v>12</v>
      </c>
      <c r="F2584">
        <v>147.41</v>
      </c>
      <c r="G2584">
        <v>0</v>
      </c>
      <c r="H2584">
        <v>51760.199</v>
      </c>
      <c r="I2584">
        <v>0.003</v>
      </c>
      <c r="J2584">
        <v>147.41</v>
      </c>
      <c r="K2584">
        <v>147.41</v>
      </c>
      <c r="L2584" t="s">
        <v>13</v>
      </c>
      <c r="O2584" s="2">
        <v>147.41</v>
      </c>
      <c r="P2584">
        <v>147.41000000001</v>
      </c>
    </row>
    <row r="2585" spans="2:16">
      <c r="B2585">
        <v>76</v>
      </c>
      <c r="C2585">
        <v>853</v>
      </c>
      <c r="D2585">
        <v>849</v>
      </c>
      <c r="E2585" t="s">
        <v>12</v>
      </c>
      <c r="F2585">
        <v>459.573</v>
      </c>
      <c r="G2585">
        <v>6.451</v>
      </c>
      <c r="H2585">
        <v>41.984</v>
      </c>
      <c r="I2585">
        <v>0.184</v>
      </c>
      <c r="J2585">
        <v>459.573</v>
      </c>
      <c r="K2585">
        <v>459.573</v>
      </c>
      <c r="L2585" t="s">
        <v>13</v>
      </c>
      <c r="O2585" s="2">
        <v>204.74</v>
      </c>
      <c r="P2585">
        <v>458.000000000036</v>
      </c>
    </row>
    <row r="2586" spans="2:16">
      <c r="B2586">
        <v>76</v>
      </c>
      <c r="C2586">
        <v>853</v>
      </c>
      <c r="D2586">
        <v>851</v>
      </c>
      <c r="E2586" t="s">
        <v>12</v>
      </c>
      <c r="F2586">
        <v>313.278</v>
      </c>
      <c r="G2586">
        <v>4.111</v>
      </c>
      <c r="H2586">
        <v>41.852</v>
      </c>
      <c r="I2586">
        <v>0.209</v>
      </c>
      <c r="J2586">
        <v>313.278</v>
      </c>
      <c r="K2586">
        <v>313.278</v>
      </c>
      <c r="L2586" t="s">
        <v>13</v>
      </c>
      <c r="O2586" s="2">
        <v>496.805</v>
      </c>
      <c r="P2586">
        <v>313.530000000071</v>
      </c>
    </row>
    <row r="2587" spans="2:16">
      <c r="B2587">
        <v>76</v>
      </c>
      <c r="C2587">
        <v>853</v>
      </c>
      <c r="D2587">
        <v>852</v>
      </c>
      <c r="E2587" t="s">
        <v>12</v>
      </c>
      <c r="F2587">
        <v>223.769</v>
      </c>
      <c r="G2587">
        <v>3.49</v>
      </c>
      <c r="H2587">
        <v>51.386</v>
      </c>
      <c r="I2587">
        <v>0.112</v>
      </c>
      <c r="J2587">
        <v>223.769</v>
      </c>
      <c r="K2587">
        <v>223.769</v>
      </c>
      <c r="L2587" t="s">
        <v>13</v>
      </c>
      <c r="O2587" s="2">
        <v>77.99</v>
      </c>
      <c r="P2587">
        <v>224.890000000072</v>
      </c>
    </row>
    <row r="2588" spans="2:16">
      <c r="B2588">
        <v>76</v>
      </c>
      <c r="C2588">
        <v>853</v>
      </c>
      <c r="D2588">
        <v>860</v>
      </c>
      <c r="E2588" t="s">
        <v>12</v>
      </c>
      <c r="F2588">
        <v>162.29</v>
      </c>
      <c r="G2588">
        <v>5.77</v>
      </c>
      <c r="H2588">
        <v>47.59</v>
      </c>
      <c r="I2588">
        <v>0.065</v>
      </c>
      <c r="J2588">
        <v>162.29</v>
      </c>
      <c r="K2588">
        <v>162.29</v>
      </c>
      <c r="L2588" t="s">
        <v>13</v>
      </c>
      <c r="O2588" s="2">
        <v>172.989</v>
      </c>
      <c r="P2588">
        <v>162.290000000037</v>
      </c>
    </row>
    <row r="2589" spans="2:16">
      <c r="B2589">
        <v>76</v>
      </c>
      <c r="C2589">
        <v>854</v>
      </c>
      <c r="D2589">
        <v>308</v>
      </c>
      <c r="E2589" t="s">
        <v>12</v>
      </c>
      <c r="F2589">
        <v>125.16</v>
      </c>
      <c r="G2589">
        <v>0</v>
      </c>
      <c r="H2589">
        <v>51760.199</v>
      </c>
      <c r="I2589">
        <v>0.003</v>
      </c>
      <c r="J2589">
        <v>125.16</v>
      </c>
      <c r="K2589">
        <v>125.16</v>
      </c>
      <c r="L2589" t="s">
        <v>13</v>
      </c>
      <c r="O2589" s="2">
        <v>125.16</v>
      </c>
      <c r="P2589">
        <v>125.160000000025</v>
      </c>
    </row>
    <row r="2590" spans="2:16">
      <c r="B2590">
        <v>76</v>
      </c>
      <c r="C2590">
        <v>854</v>
      </c>
      <c r="D2590">
        <v>670</v>
      </c>
      <c r="E2590" t="s">
        <v>12</v>
      </c>
      <c r="F2590">
        <v>32.6</v>
      </c>
      <c r="G2590">
        <v>10.31</v>
      </c>
      <c r="H2590">
        <v>34.436</v>
      </c>
      <c r="I2590">
        <v>0.065</v>
      </c>
      <c r="J2590">
        <v>32.6</v>
      </c>
      <c r="K2590">
        <v>32.6</v>
      </c>
      <c r="L2590" t="s">
        <v>13</v>
      </c>
      <c r="O2590" s="2">
        <v>206.791</v>
      </c>
      <c r="P2590">
        <v>43.1400000000066</v>
      </c>
    </row>
    <row r="2591" spans="2:16">
      <c r="B2591">
        <v>76</v>
      </c>
      <c r="C2591">
        <v>854</v>
      </c>
      <c r="D2591">
        <v>850</v>
      </c>
      <c r="E2591" t="s">
        <v>12</v>
      </c>
      <c r="F2591">
        <v>714.732</v>
      </c>
      <c r="G2591">
        <v>3.383</v>
      </c>
      <c r="H2591">
        <v>47.412</v>
      </c>
      <c r="I2591">
        <v>0.286</v>
      </c>
      <c r="J2591">
        <v>714.732</v>
      </c>
      <c r="K2591">
        <v>714.732</v>
      </c>
      <c r="L2591" t="s">
        <v>13</v>
      </c>
      <c r="O2591" s="2">
        <v>787.706</v>
      </c>
      <c r="P2591">
        <v>706.920000000063</v>
      </c>
    </row>
    <row r="2592" spans="2:16">
      <c r="B2592">
        <v>76</v>
      </c>
      <c r="C2592">
        <v>854</v>
      </c>
      <c r="D2592">
        <v>852</v>
      </c>
      <c r="E2592" t="s">
        <v>12</v>
      </c>
      <c r="F2592">
        <v>161.291</v>
      </c>
      <c r="G2592">
        <v>3.856</v>
      </c>
      <c r="H2592">
        <v>43.7</v>
      </c>
      <c r="I2592">
        <v>0.323</v>
      </c>
      <c r="J2592">
        <v>161.291</v>
      </c>
      <c r="K2592">
        <v>161.291</v>
      </c>
      <c r="L2592" t="s">
        <v>13</v>
      </c>
      <c r="O2592" s="2">
        <v>548.357</v>
      </c>
      <c r="P2592">
        <v>161.22000000003</v>
      </c>
    </row>
    <row r="2593" spans="2:16">
      <c r="B2593">
        <v>76</v>
      </c>
      <c r="C2593">
        <v>854</v>
      </c>
      <c r="D2593">
        <v>861</v>
      </c>
      <c r="E2593" t="s">
        <v>12</v>
      </c>
      <c r="F2593">
        <v>2.64</v>
      </c>
      <c r="G2593">
        <v>9.03</v>
      </c>
      <c r="H2593">
        <v>38.1</v>
      </c>
      <c r="I2593">
        <v>0.005</v>
      </c>
      <c r="J2593">
        <v>2.64</v>
      </c>
      <c r="K2593">
        <v>2.64</v>
      </c>
      <c r="L2593" t="s">
        <v>13</v>
      </c>
      <c r="O2593" s="2">
        <v>27.15</v>
      </c>
      <c r="P2593">
        <v>2.63999999999941</v>
      </c>
    </row>
    <row r="2594" spans="2:16">
      <c r="B2594">
        <v>76</v>
      </c>
      <c r="C2594">
        <v>854</v>
      </c>
      <c r="D2594">
        <v>905</v>
      </c>
      <c r="E2594" t="s">
        <v>12</v>
      </c>
      <c r="F2594">
        <v>497.056</v>
      </c>
      <c r="G2594">
        <v>8.406</v>
      </c>
      <c r="H2594">
        <v>35.232</v>
      </c>
      <c r="I2594">
        <v>0.497</v>
      </c>
      <c r="J2594">
        <v>497.056</v>
      </c>
      <c r="K2594">
        <v>497.056</v>
      </c>
      <c r="L2594" t="s">
        <v>13</v>
      </c>
      <c r="O2594" s="2">
        <v>581.19</v>
      </c>
      <c r="P2594">
        <v>537.819999999999</v>
      </c>
    </row>
    <row r="2595" spans="2:16">
      <c r="B2595">
        <v>76</v>
      </c>
      <c r="C2595">
        <v>854</v>
      </c>
      <c r="D2595">
        <v>907</v>
      </c>
      <c r="E2595" t="s">
        <v>12</v>
      </c>
      <c r="F2595">
        <v>272.32</v>
      </c>
      <c r="G2595">
        <v>5.97</v>
      </c>
      <c r="H2595">
        <v>42.056</v>
      </c>
      <c r="I2595">
        <v>0.078</v>
      </c>
      <c r="J2595">
        <v>272.32</v>
      </c>
      <c r="K2595">
        <v>272.32</v>
      </c>
      <c r="L2595" t="s">
        <v>13</v>
      </c>
      <c r="O2595" s="2">
        <v>268.173</v>
      </c>
      <c r="P2595">
        <v>272.320000000087</v>
      </c>
    </row>
    <row r="2596" spans="2:16">
      <c r="B2596">
        <v>76</v>
      </c>
      <c r="C2596">
        <v>855</v>
      </c>
      <c r="D2596">
        <v>309</v>
      </c>
      <c r="E2596" t="s">
        <v>12</v>
      </c>
      <c r="F2596">
        <v>797.91</v>
      </c>
      <c r="G2596">
        <v>0</v>
      </c>
      <c r="H2596">
        <v>51760.199</v>
      </c>
      <c r="I2596">
        <v>0.016</v>
      </c>
      <c r="J2596">
        <v>797.91</v>
      </c>
      <c r="K2596">
        <v>797.91</v>
      </c>
      <c r="L2596" t="s">
        <v>13</v>
      </c>
      <c r="O2596" s="2">
        <v>797.91</v>
      </c>
      <c r="P2596">
        <v>797.910000000039</v>
      </c>
    </row>
    <row r="2597" spans="2:16">
      <c r="B2597">
        <v>76</v>
      </c>
      <c r="C2597">
        <v>855</v>
      </c>
      <c r="D2597">
        <v>466</v>
      </c>
      <c r="E2597" t="s">
        <v>12</v>
      </c>
      <c r="F2597">
        <v>183.053</v>
      </c>
      <c r="G2597">
        <v>1.67</v>
      </c>
      <c r="H2597">
        <v>75.571</v>
      </c>
      <c r="I2597">
        <v>0.037</v>
      </c>
      <c r="J2597">
        <v>183.053</v>
      </c>
      <c r="K2597">
        <v>183.053</v>
      </c>
      <c r="L2597" t="s">
        <v>13</v>
      </c>
      <c r="O2597" s="2">
        <v>656.334</v>
      </c>
      <c r="P2597">
        <v>182.630000000019</v>
      </c>
    </row>
    <row r="2598" spans="2:16">
      <c r="B2598">
        <v>76</v>
      </c>
      <c r="C2598">
        <v>855</v>
      </c>
      <c r="D2598">
        <v>467</v>
      </c>
      <c r="E2598" t="s">
        <v>12</v>
      </c>
      <c r="F2598">
        <v>569.976</v>
      </c>
      <c r="G2598">
        <v>5.882</v>
      </c>
      <c r="H2598">
        <v>38.681</v>
      </c>
      <c r="I2598">
        <v>0.228</v>
      </c>
      <c r="J2598">
        <v>569.976</v>
      </c>
      <c r="K2598">
        <v>569.976</v>
      </c>
      <c r="L2598" t="s">
        <v>13</v>
      </c>
      <c r="O2598" s="2">
        <v>469.97</v>
      </c>
      <c r="P2598">
        <v>569.980000000025</v>
      </c>
    </row>
    <row r="2599" spans="2:16">
      <c r="B2599">
        <v>76</v>
      </c>
      <c r="C2599">
        <v>855</v>
      </c>
      <c r="D2599">
        <v>856</v>
      </c>
      <c r="E2599" t="s">
        <v>12</v>
      </c>
      <c r="F2599">
        <v>167.627</v>
      </c>
      <c r="G2599">
        <v>7.41</v>
      </c>
      <c r="H2599">
        <v>46.946</v>
      </c>
      <c r="I2599">
        <v>0.042</v>
      </c>
      <c r="J2599">
        <v>167.627</v>
      </c>
      <c r="K2599">
        <v>167.627</v>
      </c>
      <c r="L2599" t="s">
        <v>13</v>
      </c>
      <c r="O2599" s="2">
        <v>321.261</v>
      </c>
      <c r="P2599">
        <v>168.450000000033</v>
      </c>
    </row>
    <row r="2600" spans="2:16">
      <c r="B2600">
        <v>76</v>
      </c>
      <c r="C2600">
        <v>855</v>
      </c>
      <c r="D2600">
        <v>878</v>
      </c>
      <c r="E2600" t="s">
        <v>12</v>
      </c>
      <c r="F2600">
        <v>190.08</v>
      </c>
      <c r="G2600">
        <v>7.99</v>
      </c>
      <c r="H2600">
        <v>44.435</v>
      </c>
      <c r="I2600">
        <v>0.076</v>
      </c>
      <c r="J2600">
        <v>190.08</v>
      </c>
      <c r="K2600">
        <v>190.08</v>
      </c>
      <c r="L2600" t="s">
        <v>13</v>
      </c>
      <c r="O2600" s="2">
        <v>290.228</v>
      </c>
      <c r="P2600">
        <v>190.080000000023</v>
      </c>
    </row>
    <row r="2601" spans="2:16">
      <c r="B2601">
        <v>76</v>
      </c>
      <c r="C2601">
        <v>856</v>
      </c>
      <c r="D2601">
        <v>310</v>
      </c>
      <c r="E2601" t="s">
        <v>12</v>
      </c>
      <c r="F2601">
        <v>32.36</v>
      </c>
      <c r="G2601">
        <v>0</v>
      </c>
      <c r="H2601">
        <v>51760.199</v>
      </c>
      <c r="I2601">
        <v>0.001</v>
      </c>
      <c r="J2601">
        <v>32.36</v>
      </c>
      <c r="K2601">
        <v>32.36</v>
      </c>
      <c r="L2601" t="s">
        <v>13</v>
      </c>
      <c r="O2601" s="2">
        <v>32.36</v>
      </c>
      <c r="P2601">
        <v>32.3599999999933</v>
      </c>
    </row>
    <row r="2602" spans="2:16">
      <c r="B2602">
        <v>76</v>
      </c>
      <c r="C2602">
        <v>856</v>
      </c>
      <c r="D2602">
        <v>846</v>
      </c>
      <c r="E2602" t="s">
        <v>12</v>
      </c>
      <c r="F2602">
        <v>166.142</v>
      </c>
      <c r="G2602">
        <v>7.52</v>
      </c>
      <c r="H2602">
        <v>47.232</v>
      </c>
      <c r="I2602">
        <v>0.111</v>
      </c>
      <c r="J2602">
        <v>166.142</v>
      </c>
      <c r="K2602">
        <v>166.142</v>
      </c>
      <c r="L2602" t="s">
        <v>13</v>
      </c>
      <c r="O2602" s="2">
        <v>381.57</v>
      </c>
      <c r="P2602">
        <v>171.260000000052</v>
      </c>
    </row>
    <row r="2603" spans="2:16">
      <c r="B2603">
        <v>76</v>
      </c>
      <c r="C2603">
        <v>856</v>
      </c>
      <c r="D2603">
        <v>855</v>
      </c>
      <c r="E2603" t="s">
        <v>12</v>
      </c>
      <c r="F2603">
        <v>160.754</v>
      </c>
      <c r="G2603">
        <v>7.41</v>
      </c>
      <c r="H2603">
        <v>46.946</v>
      </c>
      <c r="I2603">
        <v>0.04</v>
      </c>
      <c r="J2603">
        <v>160.754</v>
      </c>
      <c r="K2603">
        <v>160.754</v>
      </c>
      <c r="L2603" t="s">
        <v>13</v>
      </c>
      <c r="O2603" s="2">
        <v>624.563</v>
      </c>
      <c r="P2603">
        <v>160.340000000061</v>
      </c>
    </row>
    <row r="2604" spans="2:16">
      <c r="B2604">
        <v>76</v>
      </c>
      <c r="C2604">
        <v>856</v>
      </c>
      <c r="D2604">
        <v>857</v>
      </c>
      <c r="E2604" t="s">
        <v>12</v>
      </c>
      <c r="F2604">
        <v>118.385</v>
      </c>
      <c r="G2604">
        <v>7.62</v>
      </c>
      <c r="H2604">
        <v>47.093</v>
      </c>
      <c r="I2604">
        <v>0.039</v>
      </c>
      <c r="J2604">
        <v>118.385</v>
      </c>
      <c r="K2604">
        <v>118.385</v>
      </c>
      <c r="L2604" t="s">
        <v>13</v>
      </c>
      <c r="O2604" s="2">
        <v>188.787</v>
      </c>
      <c r="P2604">
        <v>119.210000000006</v>
      </c>
    </row>
    <row r="2605" spans="2:16">
      <c r="B2605">
        <v>76</v>
      </c>
      <c r="C2605">
        <v>856</v>
      </c>
      <c r="D2605">
        <v>863</v>
      </c>
      <c r="E2605" t="s">
        <v>12</v>
      </c>
      <c r="F2605">
        <v>84.605</v>
      </c>
      <c r="G2605">
        <v>7.07</v>
      </c>
      <c r="H2605">
        <v>50.258</v>
      </c>
      <c r="I2605">
        <v>0.042</v>
      </c>
      <c r="J2605">
        <v>84.605</v>
      </c>
      <c r="K2605">
        <v>84.605</v>
      </c>
      <c r="L2605" t="s">
        <v>13</v>
      </c>
      <c r="O2605" s="2">
        <v>204.282</v>
      </c>
      <c r="P2605">
        <v>97.8400000000401</v>
      </c>
    </row>
    <row r="2606" spans="2:16">
      <c r="B2606">
        <v>76</v>
      </c>
      <c r="C2606">
        <v>857</v>
      </c>
      <c r="D2606">
        <v>311</v>
      </c>
      <c r="E2606" t="s">
        <v>12</v>
      </c>
      <c r="F2606">
        <v>41.71</v>
      </c>
      <c r="G2606">
        <v>0</v>
      </c>
      <c r="H2606">
        <v>51760.199</v>
      </c>
      <c r="I2606">
        <v>0.001</v>
      </c>
      <c r="J2606">
        <v>41.71</v>
      </c>
      <c r="K2606">
        <v>41.71</v>
      </c>
      <c r="L2606" t="s">
        <v>13</v>
      </c>
      <c r="O2606" s="2">
        <v>41.71</v>
      </c>
      <c r="P2606">
        <v>41.7100000000427</v>
      </c>
    </row>
    <row r="2607" spans="2:16">
      <c r="B2607">
        <v>76</v>
      </c>
      <c r="C2607">
        <v>857</v>
      </c>
      <c r="D2607">
        <v>847</v>
      </c>
      <c r="E2607" t="s">
        <v>12</v>
      </c>
      <c r="F2607">
        <v>100.63</v>
      </c>
      <c r="G2607">
        <v>8.29</v>
      </c>
      <c r="H2607">
        <v>41.951</v>
      </c>
      <c r="I2607">
        <v>0.029</v>
      </c>
      <c r="J2607">
        <v>100.63</v>
      </c>
      <c r="K2607">
        <v>100.63</v>
      </c>
      <c r="L2607" t="s">
        <v>13</v>
      </c>
      <c r="O2607" s="2">
        <v>127.112</v>
      </c>
      <c r="P2607">
        <v>100.870000000031</v>
      </c>
    </row>
    <row r="2608" spans="2:16">
      <c r="B2608">
        <v>76</v>
      </c>
      <c r="C2608">
        <v>857</v>
      </c>
      <c r="D2608">
        <v>856</v>
      </c>
      <c r="E2608" t="s">
        <v>12</v>
      </c>
      <c r="F2608">
        <v>67.264</v>
      </c>
      <c r="G2608">
        <v>7.62</v>
      </c>
      <c r="H2608">
        <v>47.093</v>
      </c>
      <c r="I2608">
        <v>0.022</v>
      </c>
      <c r="J2608">
        <v>67.264</v>
      </c>
      <c r="K2608">
        <v>67.264</v>
      </c>
      <c r="L2608" t="s">
        <v>13</v>
      </c>
      <c r="O2608" s="2">
        <v>521.928</v>
      </c>
      <c r="P2608">
        <v>66.8500000000713</v>
      </c>
    </row>
    <row r="2609" spans="2:16">
      <c r="B2609">
        <v>76</v>
      </c>
      <c r="C2609">
        <v>857</v>
      </c>
      <c r="D2609">
        <v>858</v>
      </c>
      <c r="E2609" t="s">
        <v>12</v>
      </c>
      <c r="F2609">
        <v>142.952</v>
      </c>
      <c r="G2609">
        <v>7.46</v>
      </c>
      <c r="H2609">
        <v>47.613</v>
      </c>
      <c r="I2609">
        <v>0.048</v>
      </c>
      <c r="J2609">
        <v>142.952</v>
      </c>
      <c r="K2609">
        <v>142.952</v>
      </c>
      <c r="L2609" t="s">
        <v>13</v>
      </c>
      <c r="O2609" s="2">
        <v>207.608</v>
      </c>
      <c r="P2609">
        <v>143.770000000004</v>
      </c>
    </row>
    <row r="2610" spans="2:16">
      <c r="B2610">
        <v>76</v>
      </c>
      <c r="C2610">
        <v>857</v>
      </c>
      <c r="D2610">
        <v>885</v>
      </c>
      <c r="E2610" t="s">
        <v>12</v>
      </c>
      <c r="F2610">
        <v>77.272</v>
      </c>
      <c r="G2610">
        <v>7.39</v>
      </c>
      <c r="H2610">
        <v>50.539</v>
      </c>
      <c r="I2610">
        <v>0.022</v>
      </c>
      <c r="J2610">
        <v>77.272</v>
      </c>
      <c r="K2610">
        <v>77.272</v>
      </c>
      <c r="L2610" t="s">
        <v>13</v>
      </c>
      <c r="O2610" s="2">
        <v>76.334</v>
      </c>
      <c r="P2610">
        <v>78.5000000000145</v>
      </c>
    </row>
    <row r="2611" spans="2:16">
      <c r="B2611">
        <v>76</v>
      </c>
      <c r="C2611">
        <v>858</v>
      </c>
      <c r="D2611">
        <v>312</v>
      </c>
      <c r="E2611" t="s">
        <v>12</v>
      </c>
      <c r="F2611">
        <v>341.75</v>
      </c>
      <c r="G2611">
        <v>0</v>
      </c>
      <c r="H2611">
        <v>51760.199</v>
      </c>
      <c r="I2611">
        <v>0.007</v>
      </c>
      <c r="J2611">
        <v>341.75</v>
      </c>
      <c r="K2611">
        <v>341.75</v>
      </c>
      <c r="L2611" t="s">
        <v>13</v>
      </c>
      <c r="O2611" s="2">
        <v>341.75</v>
      </c>
      <c r="P2611">
        <v>341.750000000021</v>
      </c>
    </row>
    <row r="2612" spans="2:16">
      <c r="B2612">
        <v>76</v>
      </c>
      <c r="C2612">
        <v>858</v>
      </c>
      <c r="D2612">
        <v>446</v>
      </c>
      <c r="E2612" t="s">
        <v>12</v>
      </c>
      <c r="F2612">
        <v>457.93</v>
      </c>
      <c r="G2612">
        <v>2.41</v>
      </c>
      <c r="H2612">
        <v>35.323</v>
      </c>
      <c r="I2612">
        <v>0.054</v>
      </c>
      <c r="J2612">
        <v>457.93</v>
      </c>
      <c r="K2612">
        <v>457.93</v>
      </c>
      <c r="L2612" t="s">
        <v>13</v>
      </c>
      <c r="O2612" s="2">
        <v>857.57</v>
      </c>
      <c r="P2612">
        <v>457.869999999988</v>
      </c>
    </row>
    <row r="2613" spans="2:16">
      <c r="B2613">
        <v>76</v>
      </c>
      <c r="C2613">
        <v>858</v>
      </c>
      <c r="D2613">
        <v>848</v>
      </c>
      <c r="E2613" t="s">
        <v>12</v>
      </c>
      <c r="F2613">
        <v>206.745</v>
      </c>
      <c r="G2613">
        <v>7.25</v>
      </c>
      <c r="H2613">
        <v>46.952</v>
      </c>
      <c r="I2613">
        <v>0.069</v>
      </c>
      <c r="J2613">
        <v>206.745</v>
      </c>
      <c r="K2613">
        <v>206.745</v>
      </c>
      <c r="L2613" t="s">
        <v>13</v>
      </c>
      <c r="O2613" s="2">
        <v>433.328</v>
      </c>
      <c r="P2613">
        <v>207.780000000049</v>
      </c>
    </row>
    <row r="2614" spans="2:16">
      <c r="B2614">
        <v>76</v>
      </c>
      <c r="C2614">
        <v>858</v>
      </c>
      <c r="D2614">
        <v>857</v>
      </c>
      <c r="E2614" t="s">
        <v>12</v>
      </c>
      <c r="F2614">
        <v>61.434</v>
      </c>
      <c r="G2614">
        <v>7.46</v>
      </c>
      <c r="H2614">
        <v>47.613</v>
      </c>
      <c r="I2614">
        <v>0.02</v>
      </c>
      <c r="J2614">
        <v>61.434</v>
      </c>
      <c r="K2614">
        <v>61.434</v>
      </c>
      <c r="L2614" t="s">
        <v>13</v>
      </c>
      <c r="O2614" s="2">
        <v>511.978</v>
      </c>
      <c r="P2614">
        <v>61.0200000000986</v>
      </c>
    </row>
    <row r="2615" spans="2:16">
      <c r="B2615">
        <v>76</v>
      </c>
      <c r="C2615">
        <v>858</v>
      </c>
      <c r="D2615">
        <v>886</v>
      </c>
      <c r="E2615" t="s">
        <v>12</v>
      </c>
      <c r="F2615">
        <v>103.639</v>
      </c>
      <c r="G2615">
        <v>7.67</v>
      </c>
      <c r="H2615">
        <v>50.249</v>
      </c>
      <c r="I2615">
        <v>0.021</v>
      </c>
      <c r="J2615">
        <v>103.639</v>
      </c>
      <c r="K2615">
        <v>103.639</v>
      </c>
      <c r="L2615" t="s">
        <v>13</v>
      </c>
      <c r="O2615" s="2">
        <v>455.655</v>
      </c>
      <c r="P2615">
        <v>103.519999999989</v>
      </c>
    </row>
    <row r="2616" spans="2:16">
      <c r="B2616">
        <v>76</v>
      </c>
      <c r="C2616">
        <v>859</v>
      </c>
      <c r="D2616">
        <v>313</v>
      </c>
      <c r="E2616" t="s">
        <v>12</v>
      </c>
      <c r="F2616">
        <v>121.49</v>
      </c>
      <c r="G2616">
        <v>0</v>
      </c>
      <c r="H2616">
        <v>51760.199</v>
      </c>
      <c r="I2616">
        <v>0.002</v>
      </c>
      <c r="J2616">
        <v>121.49</v>
      </c>
      <c r="K2616">
        <v>121.49</v>
      </c>
      <c r="L2616" t="s">
        <v>13</v>
      </c>
      <c r="O2616" s="2">
        <v>121.49</v>
      </c>
      <c r="P2616">
        <v>121.489999999983</v>
      </c>
    </row>
    <row r="2617" spans="2:16">
      <c r="B2617">
        <v>76</v>
      </c>
      <c r="C2617">
        <v>859</v>
      </c>
      <c r="D2617">
        <v>446</v>
      </c>
      <c r="E2617" t="s">
        <v>12</v>
      </c>
      <c r="F2617">
        <v>82.019</v>
      </c>
      <c r="G2617">
        <v>5.21</v>
      </c>
      <c r="H2617">
        <v>54.641</v>
      </c>
      <c r="I2617">
        <v>0.01</v>
      </c>
      <c r="J2617">
        <v>82.019</v>
      </c>
      <c r="K2617">
        <v>82.019</v>
      </c>
      <c r="L2617" t="s">
        <v>13</v>
      </c>
      <c r="O2617" s="2">
        <v>465.818</v>
      </c>
      <c r="P2617">
        <v>83.6300000000046</v>
      </c>
    </row>
    <row r="2618" spans="2:16">
      <c r="B2618">
        <v>76</v>
      </c>
      <c r="C2618">
        <v>859</v>
      </c>
      <c r="D2618">
        <v>849</v>
      </c>
      <c r="E2618" t="s">
        <v>12</v>
      </c>
      <c r="F2618">
        <v>221.743</v>
      </c>
      <c r="G2618">
        <v>7.36</v>
      </c>
      <c r="H2618">
        <v>46.768</v>
      </c>
      <c r="I2618">
        <v>0.04</v>
      </c>
      <c r="J2618">
        <v>221.743</v>
      </c>
      <c r="K2618">
        <v>221.743</v>
      </c>
      <c r="L2618" t="s">
        <v>13</v>
      </c>
      <c r="O2618" s="2">
        <v>247.966</v>
      </c>
      <c r="P2618">
        <v>229.599999999933</v>
      </c>
    </row>
    <row r="2619" spans="2:16">
      <c r="B2619">
        <v>76</v>
      </c>
      <c r="C2619">
        <v>859</v>
      </c>
      <c r="D2619">
        <v>860</v>
      </c>
      <c r="E2619" t="s">
        <v>12</v>
      </c>
      <c r="F2619">
        <v>68.002</v>
      </c>
      <c r="G2619">
        <v>8.17</v>
      </c>
      <c r="H2619">
        <v>42.11</v>
      </c>
      <c r="I2619">
        <v>0.017</v>
      </c>
      <c r="J2619">
        <v>68.002</v>
      </c>
      <c r="K2619">
        <v>68.002</v>
      </c>
      <c r="L2619" t="s">
        <v>13</v>
      </c>
      <c r="O2619" s="2">
        <v>138.795</v>
      </c>
      <c r="P2619">
        <v>68.0300000000206</v>
      </c>
    </row>
    <row r="2620" spans="2:16">
      <c r="B2620">
        <v>76</v>
      </c>
      <c r="C2620">
        <v>859</v>
      </c>
      <c r="D2620">
        <v>887</v>
      </c>
      <c r="E2620" t="s">
        <v>12</v>
      </c>
      <c r="F2620">
        <v>16</v>
      </c>
      <c r="G2620">
        <v>9.21</v>
      </c>
      <c r="H2620">
        <v>42.154</v>
      </c>
      <c r="I2620">
        <v>0.004</v>
      </c>
      <c r="J2620">
        <v>16</v>
      </c>
      <c r="K2620">
        <v>16</v>
      </c>
      <c r="L2620" t="s">
        <v>13</v>
      </c>
      <c r="O2620" s="2">
        <v>76.871</v>
      </c>
      <c r="P2620">
        <v>16.0000000000291</v>
      </c>
    </row>
    <row r="2621" spans="2:16">
      <c r="B2621">
        <v>76</v>
      </c>
      <c r="C2621">
        <v>860</v>
      </c>
      <c r="D2621">
        <v>314</v>
      </c>
      <c r="E2621" t="s">
        <v>12</v>
      </c>
      <c r="F2621">
        <v>330.08</v>
      </c>
      <c r="G2621">
        <v>0</v>
      </c>
      <c r="H2621">
        <v>51760.199</v>
      </c>
      <c r="I2621">
        <v>0.007</v>
      </c>
      <c r="J2621">
        <v>330.08</v>
      </c>
      <c r="K2621">
        <v>330.08</v>
      </c>
      <c r="L2621" t="s">
        <v>13</v>
      </c>
      <c r="O2621" s="2">
        <v>330.08</v>
      </c>
      <c r="P2621">
        <v>330.080000000038</v>
      </c>
    </row>
    <row r="2622" spans="2:16">
      <c r="B2622">
        <v>76</v>
      </c>
      <c r="C2622">
        <v>860</v>
      </c>
      <c r="D2622">
        <v>852</v>
      </c>
      <c r="E2622" t="s">
        <v>12</v>
      </c>
      <c r="F2622">
        <v>206.472</v>
      </c>
      <c r="G2622">
        <v>6.08</v>
      </c>
      <c r="H2622">
        <v>44.17</v>
      </c>
      <c r="I2622">
        <v>0.103</v>
      </c>
      <c r="J2622">
        <v>206.472</v>
      </c>
      <c r="K2622">
        <v>206.472</v>
      </c>
      <c r="L2622" t="s">
        <v>13</v>
      </c>
      <c r="O2622" s="2">
        <v>292.085</v>
      </c>
      <c r="P2622">
        <v>246.360000000036</v>
      </c>
    </row>
    <row r="2623" spans="2:16">
      <c r="B2623">
        <v>76</v>
      </c>
      <c r="C2623">
        <v>860</v>
      </c>
      <c r="D2623">
        <v>853</v>
      </c>
      <c r="E2623" t="s">
        <v>12</v>
      </c>
      <c r="F2623">
        <v>423.069</v>
      </c>
      <c r="G2623">
        <v>5.771</v>
      </c>
      <c r="H2623">
        <v>47.585</v>
      </c>
      <c r="I2623">
        <v>0.169</v>
      </c>
      <c r="J2623">
        <v>423.069</v>
      </c>
      <c r="K2623">
        <v>423.069</v>
      </c>
      <c r="L2623" t="s">
        <v>13</v>
      </c>
      <c r="O2623" s="2">
        <v>440.511</v>
      </c>
      <c r="P2623">
        <v>423.270000000047</v>
      </c>
    </row>
    <row r="2624" spans="2:16">
      <c r="B2624">
        <v>76</v>
      </c>
      <c r="C2624">
        <v>860</v>
      </c>
      <c r="D2624">
        <v>859</v>
      </c>
      <c r="E2624" t="s">
        <v>12</v>
      </c>
      <c r="F2624">
        <v>60.676</v>
      </c>
      <c r="G2624">
        <v>8.17</v>
      </c>
      <c r="H2624">
        <v>42.11</v>
      </c>
      <c r="I2624">
        <v>0.015</v>
      </c>
      <c r="J2624">
        <v>60.676</v>
      </c>
      <c r="K2624">
        <v>60.676</v>
      </c>
      <c r="L2624" t="s">
        <v>13</v>
      </c>
      <c r="O2624" s="2">
        <v>493.74</v>
      </c>
      <c r="P2624">
        <v>62.3399999999965</v>
      </c>
    </row>
    <row r="2625" spans="2:16">
      <c r="B2625">
        <v>76</v>
      </c>
      <c r="C2625">
        <v>860</v>
      </c>
      <c r="D2625">
        <v>861</v>
      </c>
      <c r="E2625" t="s">
        <v>12</v>
      </c>
      <c r="F2625">
        <v>151.922</v>
      </c>
      <c r="G2625">
        <v>4.69</v>
      </c>
      <c r="H2625">
        <v>46.849</v>
      </c>
      <c r="I2625">
        <v>0.061</v>
      </c>
      <c r="J2625">
        <v>151.922</v>
      </c>
      <c r="K2625">
        <v>151.922</v>
      </c>
      <c r="L2625" t="s">
        <v>13</v>
      </c>
      <c r="O2625" s="2">
        <v>118.179</v>
      </c>
      <c r="P2625">
        <v>112.040000000022</v>
      </c>
    </row>
    <row r="2626" spans="2:16">
      <c r="B2626">
        <v>76</v>
      </c>
      <c r="C2626">
        <v>860</v>
      </c>
      <c r="D2626">
        <v>888</v>
      </c>
      <c r="E2626" t="s">
        <v>12</v>
      </c>
      <c r="F2626">
        <v>46.18</v>
      </c>
      <c r="G2626">
        <v>8.33</v>
      </c>
      <c r="H2626">
        <v>45.076</v>
      </c>
      <c r="I2626">
        <v>0.013</v>
      </c>
      <c r="J2626">
        <v>46.18</v>
      </c>
      <c r="K2626">
        <v>46.18</v>
      </c>
      <c r="L2626" t="s">
        <v>13</v>
      </c>
      <c r="O2626" s="2">
        <v>45.11</v>
      </c>
      <c r="P2626">
        <v>46.1800000000075</v>
      </c>
    </row>
    <row r="2627" spans="2:16">
      <c r="B2627">
        <v>76</v>
      </c>
      <c r="C2627">
        <v>861</v>
      </c>
      <c r="D2627">
        <v>315</v>
      </c>
      <c r="E2627" t="s">
        <v>12</v>
      </c>
      <c r="F2627">
        <v>33.66</v>
      </c>
      <c r="G2627">
        <v>0</v>
      </c>
      <c r="H2627">
        <v>51760.199</v>
      </c>
      <c r="I2627">
        <v>0.001</v>
      </c>
      <c r="J2627">
        <v>33.66</v>
      </c>
      <c r="K2627">
        <v>33.66</v>
      </c>
      <c r="L2627" t="s">
        <v>13</v>
      </c>
      <c r="O2627" s="2">
        <v>33.66</v>
      </c>
      <c r="P2627">
        <v>33.6599999999962</v>
      </c>
    </row>
    <row r="2628" spans="2:16">
      <c r="B2628">
        <v>76</v>
      </c>
      <c r="C2628">
        <v>861</v>
      </c>
      <c r="D2628">
        <v>854</v>
      </c>
      <c r="E2628" t="s">
        <v>12</v>
      </c>
      <c r="F2628">
        <v>12.173</v>
      </c>
      <c r="G2628">
        <v>9.03</v>
      </c>
      <c r="H2628">
        <v>38.1</v>
      </c>
      <c r="I2628">
        <v>0.024</v>
      </c>
      <c r="J2628">
        <v>12.173</v>
      </c>
      <c r="K2628">
        <v>12.173</v>
      </c>
      <c r="L2628" t="s">
        <v>13</v>
      </c>
      <c r="O2628" s="2">
        <v>93.538</v>
      </c>
      <c r="P2628">
        <v>11.9699999999866</v>
      </c>
    </row>
    <row r="2629" spans="2:16">
      <c r="B2629">
        <v>76</v>
      </c>
      <c r="C2629">
        <v>861</v>
      </c>
      <c r="D2629">
        <v>860</v>
      </c>
      <c r="E2629" t="s">
        <v>12</v>
      </c>
      <c r="F2629">
        <v>159.066</v>
      </c>
      <c r="G2629">
        <v>4.69</v>
      </c>
      <c r="H2629">
        <v>46.849</v>
      </c>
      <c r="I2629">
        <v>0.064</v>
      </c>
      <c r="J2629">
        <v>159.066</v>
      </c>
      <c r="K2629">
        <v>159.066</v>
      </c>
      <c r="L2629" t="s">
        <v>13</v>
      </c>
      <c r="O2629" s="2">
        <v>169.195</v>
      </c>
      <c r="P2629">
        <v>160.40000000003</v>
      </c>
    </row>
    <row r="2630" spans="2:16">
      <c r="B2630">
        <v>76</v>
      </c>
      <c r="C2630">
        <v>861</v>
      </c>
      <c r="D2630">
        <v>888</v>
      </c>
      <c r="E2630" t="s">
        <v>12</v>
      </c>
      <c r="F2630">
        <v>25.88</v>
      </c>
      <c r="G2630">
        <v>9.06</v>
      </c>
      <c r="H2630">
        <v>44.936</v>
      </c>
      <c r="I2630">
        <v>0.006</v>
      </c>
      <c r="J2630">
        <v>25.88</v>
      </c>
      <c r="K2630">
        <v>25.88</v>
      </c>
      <c r="L2630" t="s">
        <v>13</v>
      </c>
      <c r="O2630" s="2">
        <v>127.289</v>
      </c>
      <c r="P2630">
        <v>25.8800000000192</v>
      </c>
    </row>
    <row r="2631" spans="2:16">
      <c r="B2631">
        <v>76</v>
      </c>
      <c r="C2631">
        <v>861</v>
      </c>
      <c r="D2631">
        <v>907</v>
      </c>
      <c r="E2631" t="s">
        <v>12</v>
      </c>
      <c r="F2631">
        <v>214.644</v>
      </c>
      <c r="G2631">
        <v>6.57</v>
      </c>
      <c r="H2631">
        <v>42.547</v>
      </c>
      <c r="I2631">
        <v>0.143</v>
      </c>
      <c r="J2631">
        <v>214.644</v>
      </c>
      <c r="K2631">
        <v>214.644</v>
      </c>
      <c r="L2631" t="s">
        <v>13</v>
      </c>
      <c r="O2631" s="2">
        <v>321.411</v>
      </c>
      <c r="P2631">
        <v>174.740000000019</v>
      </c>
    </row>
    <row r="2632" spans="2:16">
      <c r="B2632">
        <v>76</v>
      </c>
      <c r="C2632">
        <v>861</v>
      </c>
      <c r="D2632">
        <v>910</v>
      </c>
      <c r="E2632" t="s">
        <v>12</v>
      </c>
      <c r="F2632">
        <v>56.83</v>
      </c>
      <c r="G2632">
        <v>9.61</v>
      </c>
      <c r="H2632">
        <v>42.151</v>
      </c>
      <c r="I2632">
        <v>0.038</v>
      </c>
      <c r="J2632">
        <v>56.83</v>
      </c>
      <c r="K2632">
        <v>56.83</v>
      </c>
      <c r="L2632" t="s">
        <v>13</v>
      </c>
      <c r="O2632" s="2">
        <v>89.5</v>
      </c>
      <c r="P2632">
        <v>56.8299999999944</v>
      </c>
    </row>
    <row r="2633" spans="2:16">
      <c r="B2633">
        <v>76</v>
      </c>
      <c r="C2633">
        <v>862</v>
      </c>
      <c r="D2633">
        <v>316</v>
      </c>
      <c r="E2633" t="s">
        <v>12</v>
      </c>
      <c r="F2633">
        <v>485.94</v>
      </c>
      <c r="G2633">
        <v>0</v>
      </c>
      <c r="H2633">
        <v>51760.199</v>
      </c>
      <c r="I2633">
        <v>0.01</v>
      </c>
      <c r="J2633">
        <v>485.94</v>
      </c>
      <c r="K2633">
        <v>485.94</v>
      </c>
      <c r="L2633" t="s">
        <v>13</v>
      </c>
      <c r="O2633" s="2">
        <v>485.94</v>
      </c>
      <c r="P2633">
        <v>485.940000000024</v>
      </c>
    </row>
    <row r="2634" spans="2:16">
      <c r="B2634">
        <v>76</v>
      </c>
      <c r="C2634">
        <v>862</v>
      </c>
      <c r="D2634">
        <v>465</v>
      </c>
      <c r="E2634" t="s">
        <v>12</v>
      </c>
      <c r="F2634">
        <v>238.5</v>
      </c>
      <c r="G2634">
        <v>4.5</v>
      </c>
      <c r="H2634">
        <v>59.657</v>
      </c>
      <c r="I2634">
        <v>0.068</v>
      </c>
      <c r="J2634">
        <v>238.5</v>
      </c>
      <c r="K2634">
        <v>238.5</v>
      </c>
      <c r="L2634" t="s">
        <v>13</v>
      </c>
      <c r="O2634" s="2">
        <v>188.517</v>
      </c>
      <c r="P2634">
        <v>238.500000000021</v>
      </c>
    </row>
    <row r="2635" spans="2:16">
      <c r="B2635">
        <v>76</v>
      </c>
      <c r="C2635">
        <v>862</v>
      </c>
      <c r="D2635">
        <v>466</v>
      </c>
      <c r="E2635" t="s">
        <v>12</v>
      </c>
      <c r="F2635">
        <v>619.521</v>
      </c>
      <c r="G2635">
        <v>5.4</v>
      </c>
      <c r="H2635">
        <v>44.132</v>
      </c>
      <c r="I2635">
        <v>0.124</v>
      </c>
      <c r="J2635">
        <v>619.521</v>
      </c>
      <c r="K2635">
        <v>619.521</v>
      </c>
      <c r="L2635" t="s">
        <v>13</v>
      </c>
      <c r="O2635" s="2">
        <v>541.622</v>
      </c>
      <c r="P2635">
        <v>615.949999999997</v>
      </c>
    </row>
    <row r="2636" spans="2:16">
      <c r="B2636">
        <v>76</v>
      </c>
      <c r="C2636">
        <v>862</v>
      </c>
      <c r="D2636">
        <v>863</v>
      </c>
      <c r="E2636" t="s">
        <v>12</v>
      </c>
      <c r="F2636">
        <v>209.585</v>
      </c>
      <c r="G2636">
        <v>8.472</v>
      </c>
      <c r="H2636">
        <v>41.923</v>
      </c>
      <c r="I2636">
        <v>0.21</v>
      </c>
      <c r="J2636">
        <v>209.585</v>
      </c>
      <c r="K2636">
        <v>209.585</v>
      </c>
      <c r="L2636" t="s">
        <v>13</v>
      </c>
      <c r="O2636" s="2">
        <v>187.936</v>
      </c>
      <c r="P2636">
        <v>197.550000000061</v>
      </c>
    </row>
    <row r="2637" spans="2:16">
      <c r="B2637">
        <v>76</v>
      </c>
      <c r="C2637">
        <v>862</v>
      </c>
      <c r="D2637">
        <v>889</v>
      </c>
      <c r="E2637" t="s">
        <v>12</v>
      </c>
      <c r="F2637">
        <v>93.801</v>
      </c>
      <c r="G2637">
        <v>7.501</v>
      </c>
      <c r="H2637">
        <v>50.276</v>
      </c>
      <c r="I2637">
        <v>0.188</v>
      </c>
      <c r="J2637">
        <v>93.801</v>
      </c>
      <c r="K2637">
        <v>93.801</v>
      </c>
      <c r="L2637" t="s">
        <v>13</v>
      </c>
      <c r="O2637" s="2">
        <v>83.96</v>
      </c>
      <c r="P2637">
        <v>93.7700000000404</v>
      </c>
    </row>
    <row r="2638" spans="2:16">
      <c r="B2638">
        <v>76</v>
      </c>
      <c r="C2638">
        <v>863</v>
      </c>
      <c r="D2638">
        <v>317</v>
      </c>
      <c r="E2638" t="s">
        <v>12</v>
      </c>
      <c r="F2638">
        <v>62.88</v>
      </c>
      <c r="G2638">
        <v>0</v>
      </c>
      <c r="H2638">
        <v>51760.199</v>
      </c>
      <c r="I2638">
        <v>0.001</v>
      </c>
      <c r="J2638">
        <v>62.88</v>
      </c>
      <c r="K2638">
        <v>62.88</v>
      </c>
      <c r="L2638" t="s">
        <v>13</v>
      </c>
      <c r="O2638" s="2">
        <v>62.88</v>
      </c>
      <c r="P2638">
        <v>62.880000000041</v>
      </c>
    </row>
    <row r="2639" spans="2:16">
      <c r="B2639">
        <v>76</v>
      </c>
      <c r="C2639">
        <v>863</v>
      </c>
      <c r="D2639">
        <v>856</v>
      </c>
      <c r="E2639" t="s">
        <v>12</v>
      </c>
      <c r="F2639">
        <v>154.283</v>
      </c>
      <c r="G2639">
        <v>7.07</v>
      </c>
      <c r="H2639">
        <v>50.257</v>
      </c>
      <c r="I2639">
        <v>0.077</v>
      </c>
      <c r="J2639">
        <v>154.283</v>
      </c>
      <c r="K2639">
        <v>154.283</v>
      </c>
      <c r="L2639" t="s">
        <v>13</v>
      </c>
      <c r="O2639" s="2">
        <v>302.667</v>
      </c>
      <c r="P2639">
        <v>159.400000000037</v>
      </c>
    </row>
    <row r="2640" spans="2:16">
      <c r="B2640">
        <v>76</v>
      </c>
      <c r="C2640">
        <v>863</v>
      </c>
      <c r="D2640">
        <v>862</v>
      </c>
      <c r="E2640" t="s">
        <v>12</v>
      </c>
      <c r="F2640">
        <v>167.024</v>
      </c>
      <c r="G2640">
        <v>8.471</v>
      </c>
      <c r="H2640">
        <v>41.93</v>
      </c>
      <c r="I2640">
        <v>0.167</v>
      </c>
      <c r="J2640">
        <v>167.024</v>
      </c>
      <c r="K2640">
        <v>167.024</v>
      </c>
      <c r="L2640" t="s">
        <v>13</v>
      </c>
      <c r="O2640" s="2">
        <v>128.571</v>
      </c>
      <c r="P2640">
        <v>163.610000000051</v>
      </c>
    </row>
    <row r="2641" spans="2:16">
      <c r="B2641">
        <v>76</v>
      </c>
      <c r="C2641">
        <v>863</v>
      </c>
      <c r="D2641">
        <v>885</v>
      </c>
      <c r="E2641" t="s">
        <v>12</v>
      </c>
      <c r="F2641">
        <v>193.366</v>
      </c>
      <c r="G2641">
        <v>7.074</v>
      </c>
      <c r="H2641">
        <v>50.2</v>
      </c>
      <c r="I2641">
        <v>0.387</v>
      </c>
      <c r="J2641">
        <v>193.366</v>
      </c>
      <c r="K2641">
        <v>193.366</v>
      </c>
      <c r="L2641" t="s">
        <v>13</v>
      </c>
      <c r="O2641" s="2">
        <v>201.536</v>
      </c>
      <c r="P2641">
        <v>192.260000000052</v>
      </c>
    </row>
    <row r="2642" spans="2:16">
      <c r="B2642">
        <v>76</v>
      </c>
      <c r="C2642">
        <v>863</v>
      </c>
      <c r="D2642">
        <v>890</v>
      </c>
      <c r="E2642" t="s">
        <v>12</v>
      </c>
      <c r="F2642">
        <v>158.147</v>
      </c>
      <c r="G2642">
        <v>8.98</v>
      </c>
      <c r="H2642">
        <v>42.395</v>
      </c>
      <c r="I2642">
        <v>0.053</v>
      </c>
      <c r="J2642">
        <v>158.147</v>
      </c>
      <c r="K2642">
        <v>158.147</v>
      </c>
      <c r="L2642" t="s">
        <v>13</v>
      </c>
      <c r="O2642" s="2">
        <v>203.343</v>
      </c>
      <c r="P2642">
        <v>160.380000000026</v>
      </c>
    </row>
    <row r="2643" spans="2:16">
      <c r="B2643">
        <v>76</v>
      </c>
      <c r="C2643">
        <v>864</v>
      </c>
      <c r="D2643">
        <v>318</v>
      </c>
      <c r="E2643" t="s">
        <v>12</v>
      </c>
      <c r="F2643">
        <v>685.67</v>
      </c>
      <c r="G2643">
        <v>0</v>
      </c>
      <c r="H2643">
        <v>51760.199</v>
      </c>
      <c r="I2643">
        <v>0.014</v>
      </c>
      <c r="J2643">
        <v>685.67</v>
      </c>
      <c r="K2643">
        <v>685.67</v>
      </c>
      <c r="L2643" t="s">
        <v>13</v>
      </c>
      <c r="O2643" s="2">
        <v>685.67</v>
      </c>
      <c r="P2643">
        <v>685.670000000071</v>
      </c>
    </row>
    <row r="2644" spans="2:16">
      <c r="B2644">
        <v>76</v>
      </c>
      <c r="C2644">
        <v>864</v>
      </c>
      <c r="D2644">
        <v>732</v>
      </c>
      <c r="E2644" t="s">
        <v>12</v>
      </c>
      <c r="F2644">
        <v>230.468</v>
      </c>
      <c r="G2644">
        <v>7.94</v>
      </c>
      <c r="H2644">
        <v>47.018</v>
      </c>
      <c r="I2644">
        <v>0.058</v>
      </c>
      <c r="J2644">
        <v>230.468</v>
      </c>
      <c r="K2644">
        <v>230.468</v>
      </c>
      <c r="L2644" t="s">
        <v>13</v>
      </c>
      <c r="O2644" s="2">
        <v>72.57</v>
      </c>
      <c r="P2644">
        <v>181.98000000001</v>
      </c>
    </row>
    <row r="2645" spans="2:16">
      <c r="B2645">
        <v>76</v>
      </c>
      <c r="C2645">
        <v>864</v>
      </c>
      <c r="D2645">
        <v>865</v>
      </c>
      <c r="E2645" t="s">
        <v>12</v>
      </c>
      <c r="F2645">
        <v>803.64</v>
      </c>
      <c r="G2645">
        <v>6.741</v>
      </c>
      <c r="H2645">
        <v>50.189</v>
      </c>
      <c r="I2645">
        <v>0.179</v>
      </c>
      <c r="J2645">
        <v>803.64</v>
      </c>
      <c r="K2645">
        <v>803.64</v>
      </c>
      <c r="L2645" t="s">
        <v>13</v>
      </c>
      <c r="O2645" s="2">
        <v>918.319</v>
      </c>
      <c r="P2645">
        <v>852.649999999972</v>
      </c>
    </row>
    <row r="2646" spans="2:16">
      <c r="B2646">
        <v>76</v>
      </c>
      <c r="C2646">
        <v>864</v>
      </c>
      <c r="D2646">
        <v>867</v>
      </c>
      <c r="E2646" t="s">
        <v>12</v>
      </c>
      <c r="F2646">
        <v>135.024</v>
      </c>
      <c r="G2646">
        <v>8.61</v>
      </c>
      <c r="H2646">
        <v>42.092</v>
      </c>
      <c r="I2646">
        <v>0.09</v>
      </c>
      <c r="J2646">
        <v>135.024</v>
      </c>
      <c r="K2646">
        <v>135.024</v>
      </c>
      <c r="L2646" t="s">
        <v>13</v>
      </c>
      <c r="O2646" s="2">
        <v>78.602</v>
      </c>
      <c r="P2646">
        <v>134.5</v>
      </c>
    </row>
    <row r="2647" spans="2:16">
      <c r="B2647">
        <v>76</v>
      </c>
      <c r="C2647">
        <v>864</v>
      </c>
      <c r="D2647">
        <v>913</v>
      </c>
      <c r="E2647" t="s">
        <v>12</v>
      </c>
      <c r="F2647">
        <v>0</v>
      </c>
      <c r="G2647">
        <v>23.35</v>
      </c>
      <c r="H2647">
        <v>42.139</v>
      </c>
      <c r="I2647">
        <v>0</v>
      </c>
      <c r="J2647">
        <v>0</v>
      </c>
      <c r="K2647">
        <v>0</v>
      </c>
      <c r="L2647" t="s">
        <v>13</v>
      </c>
      <c r="O2647" s="2">
        <v>90.06</v>
      </c>
      <c r="P2647">
        <v>0</v>
      </c>
    </row>
    <row r="2648" spans="2:16">
      <c r="B2648">
        <v>76</v>
      </c>
      <c r="C2648">
        <v>865</v>
      </c>
      <c r="D2648">
        <v>319</v>
      </c>
      <c r="E2648" t="s">
        <v>12</v>
      </c>
      <c r="F2648">
        <v>618.31</v>
      </c>
      <c r="G2648">
        <v>0</v>
      </c>
      <c r="H2648">
        <v>51760.199</v>
      </c>
      <c r="I2648">
        <v>0.012</v>
      </c>
      <c r="J2648">
        <v>618.31</v>
      </c>
      <c r="K2648">
        <v>618.31</v>
      </c>
      <c r="L2648" t="s">
        <v>13</v>
      </c>
      <c r="O2648" s="2">
        <v>618.31</v>
      </c>
      <c r="P2648">
        <v>618.310000000099</v>
      </c>
    </row>
    <row r="2649" spans="2:16">
      <c r="B2649">
        <v>76</v>
      </c>
      <c r="C2649">
        <v>865</v>
      </c>
      <c r="D2649">
        <v>733</v>
      </c>
      <c r="E2649" t="s">
        <v>12</v>
      </c>
      <c r="F2649">
        <v>972.867</v>
      </c>
      <c r="G2649">
        <v>6.951</v>
      </c>
      <c r="H2649">
        <v>50.569</v>
      </c>
      <c r="I2649">
        <v>0.195</v>
      </c>
      <c r="J2649">
        <v>972.867</v>
      </c>
      <c r="K2649">
        <v>972.867</v>
      </c>
      <c r="L2649" t="s">
        <v>13</v>
      </c>
      <c r="O2649" s="2">
        <v>1006.331</v>
      </c>
      <c r="P2649">
        <v>1021.27999999999</v>
      </c>
    </row>
    <row r="2650" spans="2:16">
      <c r="B2650">
        <v>76</v>
      </c>
      <c r="C2650">
        <v>865</v>
      </c>
      <c r="D2650">
        <v>864</v>
      </c>
      <c r="E2650" t="s">
        <v>12</v>
      </c>
      <c r="F2650">
        <v>428.224</v>
      </c>
      <c r="G2650">
        <v>6.74</v>
      </c>
      <c r="H2650">
        <v>50.196</v>
      </c>
      <c r="I2650">
        <v>0.095</v>
      </c>
      <c r="J2650">
        <v>428.224</v>
      </c>
      <c r="K2650">
        <v>428.224</v>
      </c>
      <c r="L2650" t="s">
        <v>13</v>
      </c>
      <c r="O2650" s="2">
        <v>499.072</v>
      </c>
      <c r="P2650">
        <v>444.270000000047</v>
      </c>
    </row>
    <row r="2651" spans="2:16">
      <c r="B2651">
        <v>76</v>
      </c>
      <c r="C2651">
        <v>865</v>
      </c>
      <c r="D2651">
        <v>866</v>
      </c>
      <c r="E2651" t="s">
        <v>12</v>
      </c>
      <c r="F2651">
        <v>681.313</v>
      </c>
      <c r="G2651">
        <v>7.247</v>
      </c>
      <c r="H2651">
        <v>49.559</v>
      </c>
      <c r="I2651">
        <v>0.681</v>
      </c>
      <c r="J2651">
        <v>681.313</v>
      </c>
      <c r="K2651">
        <v>681.313</v>
      </c>
      <c r="L2651" t="s">
        <v>13</v>
      </c>
      <c r="O2651" s="2">
        <v>659.655</v>
      </c>
      <c r="P2651">
        <v>681.909999999996</v>
      </c>
    </row>
    <row r="2652" spans="2:16">
      <c r="B2652">
        <v>76</v>
      </c>
      <c r="C2652">
        <v>865</v>
      </c>
      <c r="D2652">
        <v>868</v>
      </c>
      <c r="E2652" t="s">
        <v>12</v>
      </c>
      <c r="F2652">
        <v>131.337</v>
      </c>
      <c r="G2652">
        <v>12.329</v>
      </c>
      <c r="H2652">
        <v>30.02</v>
      </c>
      <c r="I2652">
        <v>0.263</v>
      </c>
      <c r="J2652">
        <v>131.337</v>
      </c>
      <c r="K2652">
        <v>131.337</v>
      </c>
      <c r="L2652" t="s">
        <v>13</v>
      </c>
      <c r="O2652" s="2">
        <v>207.593</v>
      </c>
      <c r="P2652">
        <v>131.320000000036</v>
      </c>
    </row>
    <row r="2653" spans="2:16">
      <c r="B2653">
        <v>76</v>
      </c>
      <c r="C2653">
        <v>866</v>
      </c>
      <c r="D2653">
        <v>320</v>
      </c>
      <c r="E2653" t="s">
        <v>12</v>
      </c>
      <c r="F2653">
        <v>2478.311</v>
      </c>
      <c r="G2653">
        <v>0</v>
      </c>
      <c r="H2653">
        <v>51760.199</v>
      </c>
      <c r="I2653">
        <v>0.05</v>
      </c>
      <c r="J2653">
        <v>2478.311</v>
      </c>
      <c r="K2653">
        <v>2478.311</v>
      </c>
      <c r="L2653" t="s">
        <v>13</v>
      </c>
      <c r="O2653" s="2">
        <v>2478.31</v>
      </c>
      <c r="P2653">
        <v>2478.30999999995</v>
      </c>
    </row>
    <row r="2654" spans="2:16">
      <c r="B2654">
        <v>76</v>
      </c>
      <c r="C2654">
        <v>866</v>
      </c>
      <c r="D2654">
        <v>736</v>
      </c>
      <c r="E2654" t="s">
        <v>12</v>
      </c>
      <c r="F2654">
        <v>1656.922</v>
      </c>
      <c r="G2654">
        <v>6.71</v>
      </c>
      <c r="H2654">
        <v>42.109</v>
      </c>
      <c r="I2654">
        <v>0.473</v>
      </c>
      <c r="J2654">
        <v>1656.922</v>
      </c>
      <c r="K2654">
        <v>1656.922</v>
      </c>
      <c r="L2654" t="s">
        <v>13</v>
      </c>
      <c r="O2654" s="2">
        <v>1276.052</v>
      </c>
      <c r="P2654">
        <v>1653.57000000003</v>
      </c>
    </row>
    <row r="2655" spans="2:16">
      <c r="B2655">
        <v>76</v>
      </c>
      <c r="C2655">
        <v>866</v>
      </c>
      <c r="D2655">
        <v>737</v>
      </c>
      <c r="E2655" t="s">
        <v>12</v>
      </c>
      <c r="F2655">
        <v>1886.528</v>
      </c>
      <c r="G2655">
        <v>5.996</v>
      </c>
      <c r="H2655">
        <v>45.744</v>
      </c>
      <c r="I2655">
        <v>0.943</v>
      </c>
      <c r="J2655">
        <v>1886.528</v>
      </c>
      <c r="K2655">
        <v>1886.528</v>
      </c>
      <c r="L2655" t="s">
        <v>13</v>
      </c>
      <c r="O2655" s="2">
        <v>1811.244</v>
      </c>
      <c r="P2655">
        <v>1884.27000000013</v>
      </c>
    </row>
    <row r="2656" spans="2:16">
      <c r="B2656">
        <v>76</v>
      </c>
      <c r="C2656">
        <v>866</v>
      </c>
      <c r="D2656">
        <v>810</v>
      </c>
      <c r="E2656" t="s">
        <v>12</v>
      </c>
      <c r="F2656">
        <v>571.801</v>
      </c>
      <c r="G2656">
        <v>6.493</v>
      </c>
      <c r="H2656">
        <v>42.294</v>
      </c>
      <c r="I2656">
        <v>0.229</v>
      </c>
      <c r="J2656">
        <v>571.801</v>
      </c>
      <c r="K2656">
        <v>571.801</v>
      </c>
      <c r="L2656" t="s">
        <v>13</v>
      </c>
      <c r="O2656" s="2">
        <v>1056.907</v>
      </c>
      <c r="P2656">
        <v>579.860000000029</v>
      </c>
    </row>
    <row r="2657" spans="2:16">
      <c r="B2657">
        <v>76</v>
      </c>
      <c r="C2657">
        <v>866</v>
      </c>
      <c r="D2657">
        <v>812</v>
      </c>
      <c r="E2657" t="s">
        <v>12</v>
      </c>
      <c r="F2657">
        <v>477.582</v>
      </c>
      <c r="G2657">
        <v>6.52</v>
      </c>
      <c r="H2657">
        <v>41.722</v>
      </c>
      <c r="I2657">
        <v>0.478</v>
      </c>
      <c r="J2657">
        <v>477.582</v>
      </c>
      <c r="K2657">
        <v>477.582</v>
      </c>
      <c r="L2657" t="s">
        <v>13</v>
      </c>
      <c r="O2657" s="2">
        <v>465.001</v>
      </c>
      <c r="P2657">
        <v>472.280000000115</v>
      </c>
    </row>
    <row r="2658" spans="2:16">
      <c r="B2658">
        <v>76</v>
      </c>
      <c r="C2658">
        <v>866</v>
      </c>
      <c r="D2658">
        <v>865</v>
      </c>
      <c r="E2658" t="s">
        <v>12</v>
      </c>
      <c r="F2658">
        <v>466.306</v>
      </c>
      <c r="G2658">
        <v>7.07</v>
      </c>
      <c r="H2658">
        <v>50.8</v>
      </c>
      <c r="I2658">
        <v>0.466</v>
      </c>
      <c r="J2658">
        <v>466.306</v>
      </c>
      <c r="K2658">
        <v>466.306</v>
      </c>
      <c r="L2658" t="s">
        <v>13</v>
      </c>
      <c r="O2658" s="2">
        <v>356.149</v>
      </c>
      <c r="P2658">
        <v>466.310000000077</v>
      </c>
    </row>
    <row r="2659" spans="2:16">
      <c r="B2659">
        <v>76</v>
      </c>
      <c r="C2659">
        <v>866</v>
      </c>
      <c r="D2659">
        <v>868</v>
      </c>
      <c r="E2659" t="s">
        <v>12</v>
      </c>
      <c r="F2659">
        <v>320.193</v>
      </c>
      <c r="G2659">
        <v>10.373</v>
      </c>
      <c r="H2659">
        <v>47.159</v>
      </c>
      <c r="I2659">
        <v>0.213</v>
      </c>
      <c r="J2659">
        <v>320.193</v>
      </c>
      <c r="K2659">
        <v>320.193</v>
      </c>
      <c r="L2659" t="s">
        <v>13</v>
      </c>
      <c r="O2659" s="2">
        <v>442.792</v>
      </c>
      <c r="P2659">
        <v>320.21000000002</v>
      </c>
    </row>
    <row r="2660" spans="2:16">
      <c r="B2660">
        <v>76</v>
      </c>
      <c r="C2660">
        <v>866</v>
      </c>
      <c r="D2660">
        <v>869</v>
      </c>
      <c r="E2660" t="s">
        <v>12</v>
      </c>
      <c r="F2660">
        <v>526.033</v>
      </c>
      <c r="G2660">
        <v>8.232</v>
      </c>
      <c r="H2660">
        <v>44.07</v>
      </c>
      <c r="I2660">
        <v>0.21</v>
      </c>
      <c r="J2660">
        <v>526.033</v>
      </c>
      <c r="K2660">
        <v>526.033</v>
      </c>
      <c r="L2660" t="s">
        <v>13</v>
      </c>
      <c r="O2660" s="2">
        <v>399.163</v>
      </c>
      <c r="P2660">
        <v>524.840000000069</v>
      </c>
    </row>
    <row r="2661" spans="2:16">
      <c r="B2661">
        <v>76</v>
      </c>
      <c r="C2661">
        <v>867</v>
      </c>
      <c r="D2661">
        <v>321</v>
      </c>
      <c r="E2661" t="s">
        <v>12</v>
      </c>
      <c r="F2661">
        <v>219.78</v>
      </c>
      <c r="G2661">
        <v>0</v>
      </c>
      <c r="H2661">
        <v>51760.199</v>
      </c>
      <c r="I2661">
        <v>0.004</v>
      </c>
      <c r="J2661">
        <v>219.78</v>
      </c>
      <c r="K2661">
        <v>219.78</v>
      </c>
      <c r="L2661" t="s">
        <v>13</v>
      </c>
      <c r="O2661" s="2">
        <v>219.78</v>
      </c>
      <c r="P2661">
        <v>219.780000000027</v>
      </c>
    </row>
    <row r="2662" spans="2:16">
      <c r="B2662">
        <v>76</v>
      </c>
      <c r="C2662">
        <v>867</v>
      </c>
      <c r="D2662">
        <v>864</v>
      </c>
      <c r="E2662" t="s">
        <v>12</v>
      </c>
      <c r="F2662">
        <v>219.711</v>
      </c>
      <c r="G2662">
        <v>8.611</v>
      </c>
      <c r="H2662">
        <v>42.089</v>
      </c>
      <c r="I2662">
        <v>0.146</v>
      </c>
      <c r="J2662">
        <v>219.711</v>
      </c>
      <c r="K2662">
        <v>219.711</v>
      </c>
      <c r="L2662" t="s">
        <v>13</v>
      </c>
      <c r="O2662" s="2">
        <v>148.108</v>
      </c>
      <c r="P2662">
        <v>219.709999999991</v>
      </c>
    </row>
    <row r="2663" spans="2:16">
      <c r="B2663">
        <v>76</v>
      </c>
      <c r="C2663">
        <v>867</v>
      </c>
      <c r="D2663">
        <v>868</v>
      </c>
      <c r="E2663" t="s">
        <v>12</v>
      </c>
      <c r="F2663">
        <v>357.369</v>
      </c>
      <c r="G2663">
        <v>7.39</v>
      </c>
      <c r="H2663">
        <v>47.177</v>
      </c>
      <c r="I2663">
        <v>0.102</v>
      </c>
      <c r="J2663">
        <v>357.369</v>
      </c>
      <c r="K2663">
        <v>357.369</v>
      </c>
      <c r="L2663" t="s">
        <v>13</v>
      </c>
      <c r="O2663" s="2">
        <v>348.302</v>
      </c>
      <c r="P2663">
        <v>357.370000000031</v>
      </c>
    </row>
    <row r="2664" spans="2:16">
      <c r="B2664">
        <v>76</v>
      </c>
      <c r="C2664">
        <v>867</v>
      </c>
      <c r="D2664">
        <v>870</v>
      </c>
      <c r="E2664" t="s">
        <v>12</v>
      </c>
      <c r="F2664">
        <v>73.404</v>
      </c>
      <c r="G2664">
        <v>6.87</v>
      </c>
      <c r="H2664">
        <v>51.155</v>
      </c>
      <c r="I2664">
        <v>0.049</v>
      </c>
      <c r="J2664">
        <v>73.404</v>
      </c>
      <c r="K2664">
        <v>73.404</v>
      </c>
      <c r="L2664" t="s">
        <v>13</v>
      </c>
      <c r="O2664" s="2">
        <v>73.736</v>
      </c>
      <c r="P2664">
        <v>72.8800000000046</v>
      </c>
    </row>
    <row r="2665" spans="2:16">
      <c r="B2665">
        <v>76</v>
      </c>
      <c r="C2665">
        <v>868</v>
      </c>
      <c r="D2665">
        <v>322</v>
      </c>
      <c r="E2665" t="s">
        <v>12</v>
      </c>
      <c r="F2665">
        <v>417.81</v>
      </c>
      <c r="G2665">
        <v>0</v>
      </c>
      <c r="H2665">
        <v>51760.199</v>
      </c>
      <c r="I2665">
        <v>0.008</v>
      </c>
      <c r="J2665">
        <v>417.81</v>
      </c>
      <c r="K2665">
        <v>417.81</v>
      </c>
      <c r="L2665" t="s">
        <v>13</v>
      </c>
      <c r="O2665" s="2">
        <v>417.81</v>
      </c>
      <c r="P2665">
        <v>417.810000000019</v>
      </c>
    </row>
    <row r="2666" spans="2:16">
      <c r="B2666">
        <v>76</v>
      </c>
      <c r="C2666">
        <v>868</v>
      </c>
      <c r="D2666">
        <v>865</v>
      </c>
      <c r="E2666" t="s">
        <v>12</v>
      </c>
      <c r="F2666">
        <v>179.799</v>
      </c>
      <c r="G2666">
        <v>12.351</v>
      </c>
      <c r="H2666">
        <v>29.966</v>
      </c>
      <c r="I2666">
        <v>0.36</v>
      </c>
      <c r="J2666">
        <v>179.799</v>
      </c>
      <c r="K2666">
        <v>179.799</v>
      </c>
      <c r="L2666" t="s">
        <v>13</v>
      </c>
      <c r="O2666" s="2">
        <v>225.725</v>
      </c>
      <c r="P2666">
        <v>179.800000000002</v>
      </c>
    </row>
    <row r="2667" spans="2:16">
      <c r="B2667">
        <v>76</v>
      </c>
      <c r="C2667">
        <v>868</v>
      </c>
      <c r="D2667">
        <v>866</v>
      </c>
      <c r="E2667" t="s">
        <v>12</v>
      </c>
      <c r="F2667">
        <v>614.753</v>
      </c>
      <c r="G2667">
        <v>10.414</v>
      </c>
      <c r="H2667">
        <v>46.975</v>
      </c>
      <c r="I2667">
        <v>0.41</v>
      </c>
      <c r="J2667">
        <v>614.753</v>
      </c>
      <c r="K2667">
        <v>614.753</v>
      </c>
      <c r="L2667" t="s">
        <v>13</v>
      </c>
      <c r="O2667" s="2">
        <v>877.398</v>
      </c>
      <c r="P2667">
        <v>611.090000000061</v>
      </c>
    </row>
    <row r="2668" spans="2:16">
      <c r="B2668">
        <v>76</v>
      </c>
      <c r="C2668">
        <v>868</v>
      </c>
      <c r="D2668">
        <v>867</v>
      </c>
      <c r="E2668" t="s">
        <v>12</v>
      </c>
      <c r="F2668">
        <v>203.23</v>
      </c>
      <c r="G2668">
        <v>7.39</v>
      </c>
      <c r="H2668">
        <v>47.178</v>
      </c>
      <c r="I2668">
        <v>0.058</v>
      </c>
      <c r="J2668">
        <v>203.23</v>
      </c>
      <c r="K2668">
        <v>203.23</v>
      </c>
      <c r="L2668" t="s">
        <v>13</v>
      </c>
      <c r="O2668" s="2">
        <v>179.393</v>
      </c>
      <c r="P2668">
        <v>203.230000000025</v>
      </c>
    </row>
    <row r="2669" spans="2:16">
      <c r="B2669">
        <v>76</v>
      </c>
      <c r="C2669">
        <v>868</v>
      </c>
      <c r="D2669">
        <v>869</v>
      </c>
      <c r="E2669" t="s">
        <v>12</v>
      </c>
      <c r="F2669">
        <v>160.796</v>
      </c>
      <c r="G2669">
        <v>7.02</v>
      </c>
      <c r="H2669">
        <v>51.118</v>
      </c>
      <c r="I2669">
        <v>0.08</v>
      </c>
      <c r="J2669">
        <v>160.796</v>
      </c>
      <c r="K2669">
        <v>160.796</v>
      </c>
      <c r="L2669" t="s">
        <v>13</v>
      </c>
      <c r="O2669" s="2">
        <v>151.7</v>
      </c>
      <c r="P2669">
        <v>164.459999999999</v>
      </c>
    </row>
    <row r="2670" spans="2:16">
      <c r="B2670">
        <v>76</v>
      </c>
      <c r="C2670">
        <v>868</v>
      </c>
      <c r="D2670">
        <v>871</v>
      </c>
      <c r="E2670" t="s">
        <v>12</v>
      </c>
      <c r="F2670">
        <v>156.94</v>
      </c>
      <c r="G2670">
        <v>8.29</v>
      </c>
      <c r="H2670">
        <v>45.052</v>
      </c>
      <c r="I2670">
        <v>0.063</v>
      </c>
      <c r="J2670">
        <v>156.94</v>
      </c>
      <c r="K2670">
        <v>156.94</v>
      </c>
      <c r="L2670" t="s">
        <v>13</v>
      </c>
      <c r="O2670" s="2">
        <v>250.215</v>
      </c>
      <c r="P2670">
        <v>156.940000000016</v>
      </c>
    </row>
    <row r="2671" spans="2:16">
      <c r="B2671">
        <v>76</v>
      </c>
      <c r="C2671">
        <v>869</v>
      </c>
      <c r="D2671">
        <v>323</v>
      </c>
      <c r="E2671" t="s">
        <v>12</v>
      </c>
      <c r="F2671">
        <v>54.07</v>
      </c>
      <c r="G2671">
        <v>0</v>
      </c>
      <c r="H2671">
        <v>51760.199</v>
      </c>
      <c r="I2671">
        <v>0.001</v>
      </c>
      <c r="J2671">
        <v>54.07</v>
      </c>
      <c r="K2671">
        <v>54.07</v>
      </c>
      <c r="L2671" t="s">
        <v>13</v>
      </c>
      <c r="O2671" s="2">
        <v>54.07</v>
      </c>
      <c r="P2671">
        <v>54.0700000000579</v>
      </c>
    </row>
    <row r="2672" spans="2:16">
      <c r="B2672">
        <v>76</v>
      </c>
      <c r="C2672">
        <v>869</v>
      </c>
      <c r="D2672">
        <v>818</v>
      </c>
      <c r="E2672" t="s">
        <v>12</v>
      </c>
      <c r="F2672">
        <v>125.322</v>
      </c>
      <c r="G2672">
        <v>6.33</v>
      </c>
      <c r="H2672">
        <v>42.093</v>
      </c>
      <c r="I2672">
        <v>0.084</v>
      </c>
      <c r="J2672">
        <v>125.322</v>
      </c>
      <c r="K2672">
        <v>125.322</v>
      </c>
      <c r="L2672" t="s">
        <v>13</v>
      </c>
      <c r="O2672" s="2">
        <v>99.959</v>
      </c>
      <c r="P2672">
        <v>128.879999999997</v>
      </c>
    </row>
    <row r="2673" spans="2:16">
      <c r="B2673">
        <v>76</v>
      </c>
      <c r="C2673">
        <v>869</v>
      </c>
      <c r="D2673">
        <v>820</v>
      </c>
      <c r="E2673" t="s">
        <v>12</v>
      </c>
      <c r="F2673">
        <v>376.216</v>
      </c>
      <c r="G2673">
        <v>5.663</v>
      </c>
      <c r="H2673">
        <v>47.048</v>
      </c>
      <c r="I2673">
        <v>0.251</v>
      </c>
      <c r="J2673">
        <v>376.216</v>
      </c>
      <c r="K2673">
        <v>376.216</v>
      </c>
      <c r="L2673" t="s">
        <v>13</v>
      </c>
      <c r="O2673" s="2">
        <v>322.167</v>
      </c>
      <c r="P2673">
        <v>374.430000000051</v>
      </c>
    </row>
    <row r="2674" spans="2:16">
      <c r="B2674">
        <v>76</v>
      </c>
      <c r="C2674">
        <v>869</v>
      </c>
      <c r="D2674">
        <v>866</v>
      </c>
      <c r="E2674" t="s">
        <v>12</v>
      </c>
      <c r="F2674">
        <v>835.498</v>
      </c>
      <c r="G2674">
        <v>8.245</v>
      </c>
      <c r="H2674">
        <v>44.001</v>
      </c>
      <c r="I2674">
        <v>0.334</v>
      </c>
      <c r="J2674">
        <v>835.498</v>
      </c>
      <c r="K2674">
        <v>835.498</v>
      </c>
      <c r="L2674" t="s">
        <v>13</v>
      </c>
      <c r="O2674" s="2">
        <v>650.396</v>
      </c>
      <c r="P2674">
        <v>835.61000000016</v>
      </c>
    </row>
    <row r="2675" spans="2:16">
      <c r="B2675">
        <v>76</v>
      </c>
      <c r="C2675">
        <v>869</v>
      </c>
      <c r="D2675">
        <v>868</v>
      </c>
      <c r="E2675" t="s">
        <v>12</v>
      </c>
      <c r="F2675">
        <v>106.79</v>
      </c>
      <c r="G2675">
        <v>7.02</v>
      </c>
      <c r="H2675">
        <v>51.118</v>
      </c>
      <c r="I2675">
        <v>0.053</v>
      </c>
      <c r="J2675">
        <v>106.79</v>
      </c>
      <c r="K2675">
        <v>106.79</v>
      </c>
      <c r="L2675" t="s">
        <v>13</v>
      </c>
      <c r="O2675" s="2">
        <v>101.361</v>
      </c>
      <c r="P2675">
        <v>106.790000000015</v>
      </c>
    </row>
    <row r="2676" spans="2:16">
      <c r="B2676">
        <v>76</v>
      </c>
      <c r="C2676">
        <v>869</v>
      </c>
      <c r="D2676">
        <v>872</v>
      </c>
      <c r="E2676" t="s">
        <v>12</v>
      </c>
      <c r="F2676">
        <v>244.85</v>
      </c>
      <c r="G2676">
        <v>7.96</v>
      </c>
      <c r="H2676">
        <v>44.15</v>
      </c>
      <c r="I2676">
        <v>0.098</v>
      </c>
      <c r="J2676">
        <v>244.85</v>
      </c>
      <c r="K2676">
        <v>244.85</v>
      </c>
      <c r="L2676" t="s">
        <v>13</v>
      </c>
      <c r="O2676" s="2">
        <v>214.512</v>
      </c>
      <c r="P2676">
        <v>245.390000000028</v>
      </c>
    </row>
    <row r="2677" spans="2:16">
      <c r="B2677">
        <v>76</v>
      </c>
      <c r="C2677">
        <v>870</v>
      </c>
      <c r="D2677">
        <v>324</v>
      </c>
      <c r="E2677" t="s">
        <v>12</v>
      </c>
      <c r="F2677">
        <v>82.38</v>
      </c>
      <c r="G2677">
        <v>0</v>
      </c>
      <c r="H2677">
        <v>51760.199</v>
      </c>
      <c r="I2677">
        <v>0.002</v>
      </c>
      <c r="J2677">
        <v>82.38</v>
      </c>
      <c r="K2677">
        <v>82.38</v>
      </c>
      <c r="L2677" t="s">
        <v>13</v>
      </c>
      <c r="O2677" s="2">
        <v>82.38</v>
      </c>
      <c r="P2677">
        <v>82.3800000000192</v>
      </c>
    </row>
    <row r="2678" spans="2:16">
      <c r="B2678">
        <v>76</v>
      </c>
      <c r="C2678">
        <v>870</v>
      </c>
      <c r="D2678">
        <v>867</v>
      </c>
      <c r="E2678" t="s">
        <v>12</v>
      </c>
      <c r="F2678">
        <v>140.2</v>
      </c>
      <c r="G2678">
        <v>6.87</v>
      </c>
      <c r="H2678">
        <v>51.155</v>
      </c>
      <c r="I2678">
        <v>0.093</v>
      </c>
      <c r="J2678">
        <v>140.2</v>
      </c>
      <c r="K2678">
        <v>140.2</v>
      </c>
      <c r="L2678" t="s">
        <v>13</v>
      </c>
      <c r="O2678" s="2">
        <v>140.121</v>
      </c>
      <c r="P2678">
        <v>140.200000000004</v>
      </c>
    </row>
    <row r="2679" spans="2:16">
      <c r="B2679">
        <v>76</v>
      </c>
      <c r="C2679">
        <v>870</v>
      </c>
      <c r="D2679">
        <v>871</v>
      </c>
      <c r="E2679" t="s">
        <v>12</v>
      </c>
      <c r="F2679">
        <v>136.264</v>
      </c>
      <c r="G2679">
        <v>7.78</v>
      </c>
      <c r="H2679">
        <v>45.164</v>
      </c>
      <c r="I2679">
        <v>0.025</v>
      </c>
      <c r="J2679">
        <v>136.264</v>
      </c>
      <c r="K2679">
        <v>136.264</v>
      </c>
      <c r="L2679" t="s">
        <v>13</v>
      </c>
      <c r="O2679" s="2">
        <v>134.76</v>
      </c>
      <c r="P2679">
        <v>135.740000000034</v>
      </c>
    </row>
    <row r="2680" spans="2:16">
      <c r="B2680">
        <v>76</v>
      </c>
      <c r="C2680">
        <v>871</v>
      </c>
      <c r="D2680">
        <v>325</v>
      </c>
      <c r="E2680" t="s">
        <v>12</v>
      </c>
      <c r="F2680">
        <v>46.93</v>
      </c>
      <c r="G2680">
        <v>0</v>
      </c>
      <c r="H2680">
        <v>51760.199</v>
      </c>
      <c r="I2680">
        <v>0.001</v>
      </c>
      <c r="J2680">
        <v>46.93</v>
      </c>
      <c r="K2680">
        <v>46.93</v>
      </c>
      <c r="L2680" t="s">
        <v>13</v>
      </c>
      <c r="O2680" s="2">
        <v>46.93</v>
      </c>
      <c r="P2680">
        <v>46.9300000000293</v>
      </c>
    </row>
    <row r="2681" spans="2:16">
      <c r="B2681">
        <v>76</v>
      </c>
      <c r="C2681">
        <v>871</v>
      </c>
      <c r="D2681">
        <v>868</v>
      </c>
      <c r="E2681" t="s">
        <v>12</v>
      </c>
      <c r="F2681">
        <v>253.68</v>
      </c>
      <c r="G2681">
        <v>8.29</v>
      </c>
      <c r="H2681">
        <v>45.051</v>
      </c>
      <c r="I2681">
        <v>0.101</v>
      </c>
      <c r="J2681">
        <v>253.68</v>
      </c>
      <c r="K2681">
        <v>253.68</v>
      </c>
      <c r="L2681" t="s">
        <v>13</v>
      </c>
      <c r="O2681" s="2">
        <v>438.234</v>
      </c>
      <c r="P2681">
        <v>253.680000000036</v>
      </c>
    </row>
    <row r="2682" spans="2:16">
      <c r="B2682">
        <v>76</v>
      </c>
      <c r="C2682">
        <v>871</v>
      </c>
      <c r="D2682">
        <v>870</v>
      </c>
      <c r="E2682" t="s">
        <v>12</v>
      </c>
      <c r="F2682">
        <v>83.03</v>
      </c>
      <c r="G2682">
        <v>7.78</v>
      </c>
      <c r="H2682">
        <v>45.164</v>
      </c>
      <c r="I2682">
        <v>0.015</v>
      </c>
      <c r="J2682">
        <v>83.03</v>
      </c>
      <c r="K2682">
        <v>83.03</v>
      </c>
      <c r="L2682" t="s">
        <v>13</v>
      </c>
      <c r="O2682" s="2">
        <v>81.115</v>
      </c>
      <c r="P2682">
        <v>83.0300000000206</v>
      </c>
    </row>
    <row r="2683" spans="2:16">
      <c r="B2683">
        <v>76</v>
      </c>
      <c r="C2683">
        <v>871</v>
      </c>
      <c r="D2683">
        <v>872</v>
      </c>
      <c r="E2683" t="s">
        <v>12</v>
      </c>
      <c r="F2683">
        <v>87.3</v>
      </c>
      <c r="G2683">
        <v>6.94</v>
      </c>
      <c r="H2683">
        <v>51.18</v>
      </c>
      <c r="I2683">
        <v>0.044</v>
      </c>
      <c r="J2683">
        <v>87.3</v>
      </c>
      <c r="K2683">
        <v>87.3</v>
      </c>
      <c r="L2683" t="s">
        <v>13</v>
      </c>
      <c r="O2683" s="2">
        <v>86.406</v>
      </c>
      <c r="P2683">
        <v>89.380000000041</v>
      </c>
    </row>
    <row r="2684" spans="2:16">
      <c r="B2684">
        <v>76</v>
      </c>
      <c r="C2684">
        <v>871</v>
      </c>
      <c r="D2684">
        <v>874</v>
      </c>
      <c r="E2684" t="s">
        <v>12</v>
      </c>
      <c r="F2684">
        <v>251.663</v>
      </c>
      <c r="G2684">
        <v>7.87</v>
      </c>
      <c r="H2684">
        <v>45.112</v>
      </c>
      <c r="I2684">
        <v>0.101</v>
      </c>
      <c r="J2684">
        <v>251.663</v>
      </c>
      <c r="K2684">
        <v>251.663</v>
      </c>
      <c r="L2684" t="s">
        <v>13</v>
      </c>
      <c r="O2684" s="2">
        <v>341.111</v>
      </c>
      <c r="P2684">
        <v>251.680000000029</v>
      </c>
    </row>
    <row r="2685" spans="2:16">
      <c r="B2685">
        <v>76</v>
      </c>
      <c r="C2685">
        <v>872</v>
      </c>
      <c r="D2685">
        <v>326</v>
      </c>
      <c r="E2685" t="s">
        <v>12</v>
      </c>
      <c r="F2685">
        <v>50.32</v>
      </c>
      <c r="G2685">
        <v>0</v>
      </c>
      <c r="H2685">
        <v>51760.199</v>
      </c>
      <c r="I2685">
        <v>0.001</v>
      </c>
      <c r="J2685">
        <v>50.32</v>
      </c>
      <c r="K2685">
        <v>50.32</v>
      </c>
      <c r="L2685" t="s">
        <v>13</v>
      </c>
      <c r="O2685" s="2">
        <v>50.32</v>
      </c>
      <c r="P2685">
        <v>50.3200000000142</v>
      </c>
    </row>
    <row r="2686" spans="2:16">
      <c r="B2686">
        <v>76</v>
      </c>
      <c r="C2686">
        <v>872</v>
      </c>
      <c r="D2686">
        <v>460</v>
      </c>
      <c r="E2686" t="s">
        <v>12</v>
      </c>
      <c r="F2686">
        <v>238.08</v>
      </c>
      <c r="G2686">
        <v>5.86</v>
      </c>
      <c r="H2686">
        <v>49.199</v>
      </c>
      <c r="I2686">
        <v>0.068</v>
      </c>
      <c r="J2686">
        <v>238.08</v>
      </c>
      <c r="K2686">
        <v>238.08</v>
      </c>
      <c r="L2686" t="s">
        <v>13</v>
      </c>
      <c r="O2686" s="2">
        <v>187.293</v>
      </c>
      <c r="P2686">
        <v>235.760000000045</v>
      </c>
    </row>
    <row r="2687" spans="2:16">
      <c r="B2687">
        <v>76</v>
      </c>
      <c r="C2687">
        <v>872</v>
      </c>
      <c r="D2687">
        <v>830</v>
      </c>
      <c r="E2687" t="s">
        <v>12</v>
      </c>
      <c r="F2687">
        <v>101.708</v>
      </c>
      <c r="G2687">
        <v>5.96</v>
      </c>
      <c r="H2687">
        <v>45.281</v>
      </c>
      <c r="I2687">
        <v>0.034</v>
      </c>
      <c r="J2687">
        <v>101.708</v>
      </c>
      <c r="K2687">
        <v>101.708</v>
      </c>
      <c r="L2687" t="s">
        <v>13</v>
      </c>
      <c r="O2687" s="2">
        <v>136.562</v>
      </c>
      <c r="P2687">
        <v>101.7100000001</v>
      </c>
    </row>
    <row r="2688" spans="2:16">
      <c r="B2688">
        <v>76</v>
      </c>
      <c r="C2688">
        <v>872</v>
      </c>
      <c r="D2688">
        <v>832</v>
      </c>
      <c r="E2688" t="s">
        <v>12</v>
      </c>
      <c r="F2688">
        <v>68.552</v>
      </c>
      <c r="G2688">
        <v>6.29</v>
      </c>
      <c r="H2688">
        <v>41.968</v>
      </c>
      <c r="I2688">
        <v>0.034</v>
      </c>
      <c r="J2688">
        <v>68.552</v>
      </c>
      <c r="K2688">
        <v>68.552</v>
      </c>
      <c r="L2688" t="s">
        <v>13</v>
      </c>
      <c r="O2688" s="2">
        <v>82.289</v>
      </c>
      <c r="P2688">
        <v>70.8700000000244</v>
      </c>
    </row>
    <row r="2689" spans="2:16">
      <c r="B2689">
        <v>76</v>
      </c>
      <c r="C2689">
        <v>872</v>
      </c>
      <c r="D2689">
        <v>869</v>
      </c>
      <c r="E2689" t="s">
        <v>12</v>
      </c>
      <c r="F2689">
        <v>416.372</v>
      </c>
      <c r="G2689">
        <v>7.961</v>
      </c>
      <c r="H2689">
        <v>44.145</v>
      </c>
      <c r="I2689">
        <v>0.167</v>
      </c>
      <c r="J2689">
        <v>416.372</v>
      </c>
      <c r="K2689">
        <v>416.372</v>
      </c>
      <c r="L2689" t="s">
        <v>13</v>
      </c>
      <c r="O2689" s="2">
        <v>364.287</v>
      </c>
      <c r="P2689">
        <v>416.480000000068</v>
      </c>
    </row>
    <row r="2690" spans="2:16">
      <c r="B2690">
        <v>76</v>
      </c>
      <c r="C2690">
        <v>872</v>
      </c>
      <c r="D2690">
        <v>871</v>
      </c>
      <c r="E2690" t="s">
        <v>12</v>
      </c>
      <c r="F2690">
        <v>40.8</v>
      </c>
      <c r="G2690">
        <v>6.94</v>
      </c>
      <c r="H2690">
        <v>51.18</v>
      </c>
      <c r="I2690">
        <v>0.02</v>
      </c>
      <c r="J2690">
        <v>40.8</v>
      </c>
      <c r="K2690">
        <v>40.8</v>
      </c>
      <c r="L2690" t="s">
        <v>13</v>
      </c>
      <c r="O2690" s="2">
        <v>41.912</v>
      </c>
      <c r="P2690">
        <v>40.8000000000611</v>
      </c>
    </row>
    <row r="2691" spans="2:16">
      <c r="B2691">
        <v>76</v>
      </c>
      <c r="C2691">
        <v>873</v>
      </c>
      <c r="D2691">
        <v>327</v>
      </c>
      <c r="E2691" t="s">
        <v>12</v>
      </c>
      <c r="F2691">
        <v>28.83</v>
      </c>
      <c r="G2691">
        <v>0</v>
      </c>
      <c r="H2691">
        <v>51760.199</v>
      </c>
      <c r="I2691">
        <v>0.001</v>
      </c>
      <c r="J2691">
        <v>28.83</v>
      </c>
      <c r="K2691">
        <v>28.83</v>
      </c>
      <c r="L2691" t="s">
        <v>13</v>
      </c>
      <c r="O2691" s="2">
        <v>28.83</v>
      </c>
      <c r="P2691">
        <v>28.8300000000454</v>
      </c>
    </row>
    <row r="2692" spans="2:16">
      <c r="B2692">
        <v>76</v>
      </c>
      <c r="C2692">
        <v>873</v>
      </c>
      <c r="D2692">
        <v>462</v>
      </c>
      <c r="E2692" t="s">
        <v>12</v>
      </c>
      <c r="F2692">
        <v>33.58</v>
      </c>
      <c r="G2692">
        <v>3.45</v>
      </c>
      <c r="H2692">
        <v>56.714</v>
      </c>
      <c r="I2692">
        <v>0.022</v>
      </c>
      <c r="J2692">
        <v>33.58</v>
      </c>
      <c r="K2692">
        <v>33.58</v>
      </c>
      <c r="L2692" t="s">
        <v>13</v>
      </c>
      <c r="O2692" s="2">
        <v>23.26</v>
      </c>
      <c r="P2692">
        <v>33.5800000000381</v>
      </c>
    </row>
    <row r="2693" spans="2:16">
      <c r="B2693">
        <v>76</v>
      </c>
      <c r="C2693">
        <v>873</v>
      </c>
      <c r="D2693">
        <v>874</v>
      </c>
      <c r="E2693" t="s">
        <v>12</v>
      </c>
      <c r="F2693">
        <v>28.1</v>
      </c>
      <c r="G2693">
        <v>7.7</v>
      </c>
      <c r="H2693">
        <v>45.156</v>
      </c>
      <c r="I2693">
        <v>0.014</v>
      </c>
      <c r="J2693">
        <v>28.1</v>
      </c>
      <c r="K2693">
        <v>28.1</v>
      </c>
      <c r="L2693" t="s">
        <v>13</v>
      </c>
      <c r="O2693" s="2">
        <v>38.42</v>
      </c>
      <c r="P2693">
        <v>28.1000000000203</v>
      </c>
    </row>
    <row r="2694" spans="2:16">
      <c r="B2694">
        <v>76</v>
      </c>
      <c r="C2694">
        <v>874</v>
      </c>
      <c r="D2694">
        <v>328</v>
      </c>
      <c r="E2694" t="s">
        <v>12</v>
      </c>
      <c r="F2694">
        <v>819.67</v>
      </c>
      <c r="G2694">
        <v>0</v>
      </c>
      <c r="H2694">
        <v>51760.199</v>
      </c>
      <c r="I2694">
        <v>0.017</v>
      </c>
      <c r="J2694">
        <v>819.67</v>
      </c>
      <c r="K2694">
        <v>819.67</v>
      </c>
      <c r="L2694" t="s">
        <v>13</v>
      </c>
      <c r="O2694" s="2">
        <v>819.67</v>
      </c>
      <c r="P2694">
        <v>819.67000000002</v>
      </c>
    </row>
    <row r="2695" spans="2:16">
      <c r="B2695">
        <v>76</v>
      </c>
      <c r="C2695">
        <v>874</v>
      </c>
      <c r="D2695">
        <v>461</v>
      </c>
      <c r="E2695" t="s">
        <v>12</v>
      </c>
      <c r="F2695">
        <v>462.43</v>
      </c>
      <c r="G2695">
        <v>2.351</v>
      </c>
      <c r="H2695">
        <v>61.979</v>
      </c>
      <c r="I2695">
        <v>0.231</v>
      </c>
      <c r="J2695">
        <v>462.43</v>
      </c>
      <c r="K2695">
        <v>462.43</v>
      </c>
      <c r="L2695" t="s">
        <v>13</v>
      </c>
      <c r="O2695" s="2">
        <v>400.74</v>
      </c>
      <c r="P2695">
        <v>443.379450100859</v>
      </c>
    </row>
    <row r="2696" spans="2:16">
      <c r="B2696">
        <v>76</v>
      </c>
      <c r="C2696">
        <v>874</v>
      </c>
      <c r="D2696">
        <v>871</v>
      </c>
      <c r="E2696" t="s">
        <v>12</v>
      </c>
      <c r="F2696">
        <v>284.32</v>
      </c>
      <c r="G2696">
        <v>7.87</v>
      </c>
      <c r="H2696">
        <v>45.112</v>
      </c>
      <c r="I2696">
        <v>0.114</v>
      </c>
      <c r="J2696">
        <v>284.32</v>
      </c>
      <c r="K2696">
        <v>284.32</v>
      </c>
      <c r="L2696" t="s">
        <v>13</v>
      </c>
      <c r="O2696" s="2">
        <v>462.629</v>
      </c>
      <c r="P2696">
        <v>286.940000000016</v>
      </c>
    </row>
    <row r="2697" spans="2:16">
      <c r="B2697">
        <v>76</v>
      </c>
      <c r="C2697">
        <v>874</v>
      </c>
      <c r="D2697">
        <v>873</v>
      </c>
      <c r="E2697" t="s">
        <v>12</v>
      </c>
      <c r="F2697">
        <v>15.46</v>
      </c>
      <c r="G2697">
        <v>7.7</v>
      </c>
      <c r="H2697">
        <v>45.156</v>
      </c>
      <c r="I2697">
        <v>0.008</v>
      </c>
      <c r="J2697">
        <v>15.46</v>
      </c>
      <c r="K2697">
        <v>15.46</v>
      </c>
      <c r="L2697" t="s">
        <v>13</v>
      </c>
      <c r="O2697" s="2">
        <v>19.415</v>
      </c>
      <c r="P2697">
        <v>15.4600000000282</v>
      </c>
    </row>
    <row r="2698" spans="2:16">
      <c r="B2698">
        <v>76</v>
      </c>
      <c r="C2698">
        <v>874</v>
      </c>
      <c r="D2698">
        <v>875</v>
      </c>
      <c r="E2698" t="s">
        <v>12</v>
      </c>
      <c r="F2698">
        <v>129.573</v>
      </c>
      <c r="G2698">
        <v>6.81</v>
      </c>
      <c r="H2698">
        <v>51.196</v>
      </c>
      <c r="I2698">
        <v>0.032</v>
      </c>
      <c r="J2698">
        <v>129.573</v>
      </c>
      <c r="K2698">
        <v>129.573</v>
      </c>
      <c r="L2698" t="s">
        <v>13</v>
      </c>
      <c r="O2698" s="2">
        <v>266.01</v>
      </c>
      <c r="P2698">
        <v>146.02054989917</v>
      </c>
    </row>
    <row r="2699" spans="2:16">
      <c r="B2699">
        <v>76</v>
      </c>
      <c r="C2699">
        <v>875</v>
      </c>
      <c r="D2699">
        <v>329</v>
      </c>
      <c r="E2699" t="s">
        <v>12</v>
      </c>
      <c r="F2699">
        <v>499.18</v>
      </c>
      <c r="G2699">
        <v>0</v>
      </c>
      <c r="H2699">
        <v>51760.199</v>
      </c>
      <c r="I2699">
        <v>0.01</v>
      </c>
      <c r="J2699">
        <v>499.18</v>
      </c>
      <c r="K2699">
        <v>499.18</v>
      </c>
      <c r="L2699" t="s">
        <v>13</v>
      </c>
      <c r="O2699" s="2">
        <v>499.18</v>
      </c>
      <c r="P2699">
        <v>499.180000000007</v>
      </c>
    </row>
    <row r="2700" spans="2:16">
      <c r="B2700">
        <v>76</v>
      </c>
      <c r="C2700">
        <v>875</v>
      </c>
      <c r="D2700">
        <v>460</v>
      </c>
      <c r="E2700" t="s">
        <v>12</v>
      </c>
      <c r="F2700">
        <v>865.186</v>
      </c>
      <c r="G2700">
        <v>2.211</v>
      </c>
      <c r="H2700">
        <v>29.839</v>
      </c>
      <c r="I2700">
        <v>0.247</v>
      </c>
      <c r="J2700">
        <v>865.186</v>
      </c>
      <c r="K2700">
        <v>865.186</v>
      </c>
      <c r="L2700" t="s">
        <v>13</v>
      </c>
      <c r="O2700" s="2">
        <v>946.586</v>
      </c>
      <c r="P2700">
        <v>864.110549899211</v>
      </c>
    </row>
    <row r="2701" spans="2:16">
      <c r="B2701">
        <v>76</v>
      </c>
      <c r="C2701">
        <v>875</v>
      </c>
      <c r="D2701">
        <v>845</v>
      </c>
      <c r="E2701" t="s">
        <v>12</v>
      </c>
      <c r="F2701">
        <v>177.393</v>
      </c>
      <c r="G2701">
        <v>7.14</v>
      </c>
      <c r="H2701">
        <v>50.259</v>
      </c>
      <c r="I2701">
        <v>0.059</v>
      </c>
      <c r="J2701">
        <v>177.393</v>
      </c>
      <c r="K2701">
        <v>177.393</v>
      </c>
      <c r="L2701" t="s">
        <v>13</v>
      </c>
      <c r="O2701" s="2">
        <v>146.002</v>
      </c>
      <c r="P2701">
        <v>175.090000000032</v>
      </c>
    </row>
    <row r="2702" spans="2:16">
      <c r="B2702">
        <v>76</v>
      </c>
      <c r="C2702">
        <v>875</v>
      </c>
      <c r="D2702">
        <v>874</v>
      </c>
      <c r="E2702" t="s">
        <v>12</v>
      </c>
      <c r="F2702">
        <v>248.14</v>
      </c>
      <c r="G2702">
        <v>6.81</v>
      </c>
      <c r="H2702">
        <v>51.196</v>
      </c>
      <c r="I2702">
        <v>0.062</v>
      </c>
      <c r="J2702">
        <v>248.14</v>
      </c>
      <c r="K2702">
        <v>248.14</v>
      </c>
      <c r="L2702" t="s">
        <v>13</v>
      </c>
      <c r="O2702" s="2">
        <v>371.563</v>
      </c>
      <c r="P2702">
        <v>248.140000000013</v>
      </c>
    </row>
    <row r="2703" spans="2:16">
      <c r="B2703">
        <v>76</v>
      </c>
      <c r="C2703">
        <v>875</v>
      </c>
      <c r="D2703">
        <v>878</v>
      </c>
      <c r="E2703" t="s">
        <v>12</v>
      </c>
      <c r="F2703">
        <v>237.44</v>
      </c>
      <c r="G2703">
        <v>8.174</v>
      </c>
      <c r="H2703">
        <v>42.128</v>
      </c>
      <c r="I2703">
        <v>0.237</v>
      </c>
      <c r="J2703">
        <v>237.44</v>
      </c>
      <c r="K2703">
        <v>237.44</v>
      </c>
      <c r="L2703" t="s">
        <v>13</v>
      </c>
      <c r="O2703" s="2">
        <v>349.231</v>
      </c>
      <c r="P2703">
        <v>237.440000000031</v>
      </c>
    </row>
    <row r="2704" spans="2:16">
      <c r="B2704">
        <v>76</v>
      </c>
      <c r="C2704">
        <v>876</v>
      </c>
      <c r="D2704">
        <v>330</v>
      </c>
      <c r="E2704" t="s">
        <v>12</v>
      </c>
      <c r="F2704">
        <v>649.54</v>
      </c>
      <c r="G2704">
        <v>0</v>
      </c>
      <c r="H2704">
        <v>51760.199</v>
      </c>
      <c r="I2704">
        <v>0.013</v>
      </c>
      <c r="J2704">
        <v>649.54</v>
      </c>
      <c r="K2704">
        <v>649.54</v>
      </c>
      <c r="L2704" t="s">
        <v>13</v>
      </c>
      <c r="O2704" s="2">
        <v>649.54</v>
      </c>
      <c r="P2704">
        <v>649.540000000044</v>
      </c>
    </row>
    <row r="2705" spans="2:16">
      <c r="B2705">
        <v>76</v>
      </c>
      <c r="C2705">
        <v>876</v>
      </c>
      <c r="D2705">
        <v>462</v>
      </c>
      <c r="E2705" t="s">
        <v>12</v>
      </c>
      <c r="F2705">
        <v>139.44</v>
      </c>
      <c r="G2705">
        <v>4.35</v>
      </c>
      <c r="H2705">
        <v>37.796</v>
      </c>
      <c r="I2705">
        <v>0.093</v>
      </c>
      <c r="J2705">
        <v>139.44</v>
      </c>
      <c r="K2705">
        <v>139.44</v>
      </c>
      <c r="L2705" t="s">
        <v>13</v>
      </c>
      <c r="O2705" s="2">
        <v>157.424</v>
      </c>
      <c r="P2705">
        <v>139.440000000016</v>
      </c>
    </row>
    <row r="2706" spans="2:16">
      <c r="B2706">
        <v>76</v>
      </c>
      <c r="C2706">
        <v>876</v>
      </c>
      <c r="D2706">
        <v>877</v>
      </c>
      <c r="E2706" t="s">
        <v>12</v>
      </c>
      <c r="F2706">
        <v>129.92</v>
      </c>
      <c r="G2706">
        <v>7.71</v>
      </c>
      <c r="H2706">
        <v>45.187</v>
      </c>
      <c r="I2706">
        <v>0.087</v>
      </c>
      <c r="J2706">
        <v>129.92</v>
      </c>
      <c r="K2706">
        <v>129.92</v>
      </c>
      <c r="L2706" t="s">
        <v>13</v>
      </c>
      <c r="O2706" s="2">
        <v>136.34</v>
      </c>
      <c r="P2706">
        <v>129.919999999998</v>
      </c>
    </row>
    <row r="2707" spans="2:16">
      <c r="B2707">
        <v>76</v>
      </c>
      <c r="C2707">
        <v>876</v>
      </c>
      <c r="D2707">
        <v>879</v>
      </c>
      <c r="E2707" t="s">
        <v>12</v>
      </c>
      <c r="F2707">
        <v>20.25</v>
      </c>
      <c r="G2707">
        <v>8.12</v>
      </c>
      <c r="H2707">
        <v>45.527</v>
      </c>
      <c r="I2707">
        <v>0.02</v>
      </c>
      <c r="J2707">
        <v>20.25</v>
      </c>
      <c r="K2707">
        <v>20.25</v>
      </c>
      <c r="L2707" t="s">
        <v>13</v>
      </c>
      <c r="O2707" s="2">
        <v>20.27</v>
      </c>
      <c r="P2707">
        <v>20.2600000000165</v>
      </c>
    </row>
    <row r="2708" spans="2:16">
      <c r="B2708">
        <v>76</v>
      </c>
      <c r="C2708">
        <v>877</v>
      </c>
      <c r="D2708">
        <v>331</v>
      </c>
      <c r="E2708" t="s">
        <v>12</v>
      </c>
      <c r="F2708">
        <v>1031.311</v>
      </c>
      <c r="G2708">
        <v>0</v>
      </c>
      <c r="H2708">
        <v>51760.199</v>
      </c>
      <c r="I2708">
        <v>0.021</v>
      </c>
      <c r="J2708">
        <v>1031.311</v>
      </c>
      <c r="K2708">
        <v>1031.311</v>
      </c>
      <c r="L2708" t="s">
        <v>13</v>
      </c>
      <c r="O2708" s="2">
        <v>1031.31</v>
      </c>
      <c r="P2708">
        <v>1031.31</v>
      </c>
    </row>
    <row r="2709" spans="2:16">
      <c r="B2709">
        <v>76</v>
      </c>
      <c r="C2709">
        <v>877</v>
      </c>
      <c r="D2709">
        <v>461</v>
      </c>
      <c r="E2709" t="s">
        <v>12</v>
      </c>
      <c r="F2709">
        <v>896.949</v>
      </c>
      <c r="G2709">
        <v>5.906</v>
      </c>
      <c r="H2709">
        <v>39.997</v>
      </c>
      <c r="I2709">
        <v>0.448</v>
      </c>
      <c r="J2709">
        <v>896.949</v>
      </c>
      <c r="K2709">
        <v>896.949</v>
      </c>
      <c r="L2709" t="s">
        <v>13</v>
      </c>
      <c r="O2709" s="2">
        <v>799.129</v>
      </c>
      <c r="P2709">
        <v>896.970000000066</v>
      </c>
    </row>
    <row r="2710" spans="2:16">
      <c r="B2710">
        <v>76</v>
      </c>
      <c r="C2710">
        <v>877</v>
      </c>
      <c r="D2710">
        <v>876</v>
      </c>
      <c r="E2710" t="s">
        <v>12</v>
      </c>
      <c r="F2710">
        <v>437.61</v>
      </c>
      <c r="G2710">
        <v>7.718</v>
      </c>
      <c r="H2710">
        <v>45.138</v>
      </c>
      <c r="I2710">
        <v>0.292</v>
      </c>
      <c r="J2710">
        <v>437.61</v>
      </c>
      <c r="K2710">
        <v>437.61</v>
      </c>
      <c r="L2710" t="s">
        <v>13</v>
      </c>
      <c r="O2710" s="2">
        <v>455.505</v>
      </c>
      <c r="P2710">
        <v>437.610000000015</v>
      </c>
    </row>
    <row r="2711" spans="2:16">
      <c r="B2711">
        <v>76</v>
      </c>
      <c r="C2711">
        <v>877</v>
      </c>
      <c r="D2711">
        <v>878</v>
      </c>
      <c r="E2711" t="s">
        <v>12</v>
      </c>
      <c r="F2711">
        <v>275.34</v>
      </c>
      <c r="G2711">
        <v>7.627</v>
      </c>
      <c r="H2711">
        <v>45.208</v>
      </c>
      <c r="I2711">
        <v>0.275</v>
      </c>
      <c r="J2711">
        <v>275.34</v>
      </c>
      <c r="K2711">
        <v>275.34</v>
      </c>
      <c r="L2711" t="s">
        <v>13</v>
      </c>
      <c r="O2711" s="2">
        <v>296.853</v>
      </c>
      <c r="P2711">
        <v>275.340000000011</v>
      </c>
    </row>
    <row r="2712" spans="2:16">
      <c r="B2712">
        <v>76</v>
      </c>
      <c r="C2712">
        <v>877</v>
      </c>
      <c r="D2712">
        <v>880</v>
      </c>
      <c r="E2712" t="s">
        <v>12</v>
      </c>
      <c r="F2712">
        <v>72.22</v>
      </c>
      <c r="G2712">
        <v>7.79</v>
      </c>
      <c r="H2712">
        <v>44.164</v>
      </c>
      <c r="I2712">
        <v>0.036</v>
      </c>
      <c r="J2712">
        <v>72.22</v>
      </c>
      <c r="K2712">
        <v>72.22</v>
      </c>
      <c r="L2712" t="s">
        <v>13</v>
      </c>
      <c r="O2712" s="2">
        <v>132.96</v>
      </c>
      <c r="P2712">
        <v>72.2200000000157</v>
      </c>
    </row>
    <row r="2713" spans="2:16">
      <c r="B2713">
        <v>76</v>
      </c>
      <c r="C2713">
        <v>878</v>
      </c>
      <c r="D2713">
        <v>332</v>
      </c>
      <c r="E2713" t="s">
        <v>12</v>
      </c>
      <c r="F2713">
        <v>586.03</v>
      </c>
      <c r="G2713">
        <v>0</v>
      </c>
      <c r="H2713">
        <v>51760.199</v>
      </c>
      <c r="I2713">
        <v>0.012</v>
      </c>
      <c r="J2713">
        <v>586.03</v>
      </c>
      <c r="K2713">
        <v>586.03</v>
      </c>
      <c r="L2713" t="s">
        <v>13</v>
      </c>
      <c r="O2713" s="2">
        <v>586.03</v>
      </c>
      <c r="P2713">
        <v>586.030000000013</v>
      </c>
    </row>
    <row r="2714" spans="2:16">
      <c r="B2714">
        <v>76</v>
      </c>
      <c r="C2714">
        <v>878</v>
      </c>
      <c r="D2714">
        <v>855</v>
      </c>
      <c r="E2714" t="s">
        <v>12</v>
      </c>
      <c r="F2714">
        <v>161.503</v>
      </c>
      <c r="G2714">
        <v>7.99</v>
      </c>
      <c r="H2714">
        <v>44.435</v>
      </c>
      <c r="I2714">
        <v>0.065</v>
      </c>
      <c r="J2714">
        <v>161.503</v>
      </c>
      <c r="K2714">
        <v>161.503</v>
      </c>
      <c r="L2714" t="s">
        <v>13</v>
      </c>
      <c r="O2714" s="2">
        <v>233.977</v>
      </c>
      <c r="P2714">
        <v>161.500000000007</v>
      </c>
    </row>
    <row r="2715" spans="2:16">
      <c r="B2715">
        <v>76</v>
      </c>
      <c r="C2715">
        <v>878</v>
      </c>
      <c r="D2715">
        <v>875</v>
      </c>
      <c r="E2715" t="s">
        <v>12</v>
      </c>
      <c r="F2715">
        <v>518.877</v>
      </c>
      <c r="G2715">
        <v>8.259</v>
      </c>
      <c r="H2715">
        <v>41.695</v>
      </c>
      <c r="I2715">
        <v>0.519</v>
      </c>
      <c r="J2715">
        <v>518.877</v>
      </c>
      <c r="K2715">
        <v>518.877</v>
      </c>
      <c r="L2715" t="s">
        <v>13</v>
      </c>
      <c r="O2715" s="2">
        <v>668.329</v>
      </c>
      <c r="P2715">
        <v>518.880000000062</v>
      </c>
    </row>
    <row r="2716" spans="2:16">
      <c r="B2716">
        <v>76</v>
      </c>
      <c r="C2716">
        <v>878</v>
      </c>
      <c r="D2716">
        <v>877</v>
      </c>
      <c r="E2716" t="s">
        <v>12</v>
      </c>
      <c r="F2716">
        <v>404.783</v>
      </c>
      <c r="G2716">
        <v>7.651</v>
      </c>
      <c r="H2716">
        <v>45.065</v>
      </c>
      <c r="I2716">
        <v>0.405</v>
      </c>
      <c r="J2716">
        <v>404.783</v>
      </c>
      <c r="K2716">
        <v>404.783</v>
      </c>
      <c r="L2716" t="s">
        <v>13</v>
      </c>
      <c r="O2716" s="2">
        <v>421.866</v>
      </c>
      <c r="P2716">
        <v>351.800000000039</v>
      </c>
    </row>
    <row r="2717" spans="2:16">
      <c r="B2717">
        <v>76</v>
      </c>
      <c r="C2717">
        <v>878</v>
      </c>
      <c r="D2717">
        <v>881</v>
      </c>
      <c r="E2717" t="s">
        <v>12</v>
      </c>
      <c r="F2717">
        <v>205.43</v>
      </c>
      <c r="G2717">
        <v>7.94</v>
      </c>
      <c r="H2717">
        <v>47.038</v>
      </c>
      <c r="I2717">
        <v>0.046</v>
      </c>
      <c r="J2717">
        <v>205.43</v>
      </c>
      <c r="K2717">
        <v>205.43</v>
      </c>
      <c r="L2717" t="s">
        <v>13</v>
      </c>
      <c r="O2717" s="2">
        <v>123.37</v>
      </c>
      <c r="P2717">
        <v>205.43</v>
      </c>
    </row>
    <row r="2718" spans="2:16">
      <c r="B2718">
        <v>76</v>
      </c>
      <c r="C2718">
        <v>879</v>
      </c>
      <c r="D2718">
        <v>333</v>
      </c>
      <c r="E2718" t="s">
        <v>12</v>
      </c>
      <c r="F2718">
        <v>31.76</v>
      </c>
      <c r="G2718">
        <v>0</v>
      </c>
      <c r="H2718">
        <v>51760.199</v>
      </c>
      <c r="I2718">
        <v>0.001</v>
      </c>
      <c r="J2718">
        <v>31.76</v>
      </c>
      <c r="K2718">
        <v>31.76</v>
      </c>
      <c r="L2718" t="s">
        <v>13</v>
      </c>
      <c r="O2718" s="2">
        <v>31.76</v>
      </c>
      <c r="P2718">
        <v>31.7600000000093</v>
      </c>
    </row>
    <row r="2719" spans="2:16">
      <c r="B2719">
        <v>76</v>
      </c>
      <c r="C2719">
        <v>879</v>
      </c>
      <c r="D2719">
        <v>876</v>
      </c>
      <c r="E2719" t="s">
        <v>12</v>
      </c>
      <c r="F2719">
        <v>80.64</v>
      </c>
      <c r="G2719">
        <v>8.12</v>
      </c>
      <c r="H2719">
        <v>45.527</v>
      </c>
      <c r="I2719">
        <v>0.081</v>
      </c>
      <c r="J2719">
        <v>80.64</v>
      </c>
      <c r="K2719">
        <v>80.64</v>
      </c>
      <c r="L2719" t="s">
        <v>13</v>
      </c>
      <c r="O2719" s="2">
        <v>80.74</v>
      </c>
      <c r="P2719">
        <v>80.6399999999994</v>
      </c>
    </row>
    <row r="2720" spans="2:16">
      <c r="B2720">
        <v>76</v>
      </c>
      <c r="C2720">
        <v>879</v>
      </c>
      <c r="D2720">
        <v>880</v>
      </c>
      <c r="E2720" t="s">
        <v>12</v>
      </c>
      <c r="F2720">
        <v>26.11</v>
      </c>
      <c r="G2720">
        <v>7.78</v>
      </c>
      <c r="H2720">
        <v>45.164</v>
      </c>
      <c r="I2720">
        <v>0.052</v>
      </c>
      <c r="J2720">
        <v>26.11</v>
      </c>
      <c r="K2720">
        <v>26.11</v>
      </c>
      <c r="L2720" t="s">
        <v>13</v>
      </c>
      <c r="O2720" s="2">
        <v>26.11</v>
      </c>
      <c r="P2720">
        <v>26.1100000000078</v>
      </c>
    </row>
    <row r="2721" spans="2:16">
      <c r="B2721">
        <v>76</v>
      </c>
      <c r="C2721">
        <v>879</v>
      </c>
      <c r="D2721">
        <v>882</v>
      </c>
      <c r="E2721" t="s">
        <v>12</v>
      </c>
      <c r="F2721">
        <v>11.03</v>
      </c>
      <c r="G2721">
        <v>7.87</v>
      </c>
      <c r="H2721">
        <v>45.111</v>
      </c>
      <c r="I2721">
        <v>0.011</v>
      </c>
      <c r="J2721">
        <v>11.03</v>
      </c>
      <c r="K2721">
        <v>11.03</v>
      </c>
      <c r="L2721" t="s">
        <v>13</v>
      </c>
      <c r="O2721" s="2">
        <v>11.05</v>
      </c>
      <c r="P2721">
        <v>11.0400000000081</v>
      </c>
    </row>
    <row r="2722" spans="2:16">
      <c r="B2722">
        <v>76</v>
      </c>
      <c r="C2722">
        <v>880</v>
      </c>
      <c r="D2722">
        <v>334</v>
      </c>
      <c r="E2722" t="s">
        <v>12</v>
      </c>
      <c r="F2722">
        <v>73.46</v>
      </c>
      <c r="G2722">
        <v>0</v>
      </c>
      <c r="H2722">
        <v>51760.199</v>
      </c>
      <c r="I2722">
        <v>0.001</v>
      </c>
      <c r="J2722">
        <v>73.46</v>
      </c>
      <c r="K2722">
        <v>73.46</v>
      </c>
      <c r="L2722" t="s">
        <v>13</v>
      </c>
      <c r="O2722" s="2">
        <v>73.46</v>
      </c>
      <c r="P2722">
        <v>73.4600000000209</v>
      </c>
    </row>
    <row r="2723" spans="2:16">
      <c r="B2723">
        <v>76</v>
      </c>
      <c r="C2723">
        <v>880</v>
      </c>
      <c r="D2723">
        <v>877</v>
      </c>
      <c r="E2723" t="s">
        <v>12</v>
      </c>
      <c r="F2723">
        <v>279.946</v>
      </c>
      <c r="G2723">
        <v>7.79</v>
      </c>
      <c r="H2723">
        <v>44.162</v>
      </c>
      <c r="I2723">
        <v>0.14</v>
      </c>
      <c r="J2723">
        <v>279.946</v>
      </c>
      <c r="K2723">
        <v>279.946</v>
      </c>
      <c r="L2723" t="s">
        <v>13</v>
      </c>
      <c r="O2723" s="2">
        <v>335.966</v>
      </c>
      <c r="P2723">
        <v>332.950000000062</v>
      </c>
    </row>
    <row r="2724" spans="2:16">
      <c r="B2724">
        <v>76</v>
      </c>
      <c r="C2724">
        <v>880</v>
      </c>
      <c r="D2724">
        <v>879</v>
      </c>
      <c r="E2724" t="s">
        <v>12</v>
      </c>
      <c r="F2724">
        <v>18.26</v>
      </c>
      <c r="G2724">
        <v>7.78</v>
      </c>
      <c r="H2724">
        <v>45.164</v>
      </c>
      <c r="I2724">
        <v>0.037</v>
      </c>
      <c r="J2724">
        <v>18.26</v>
      </c>
      <c r="K2724">
        <v>18.26</v>
      </c>
      <c r="L2724" t="s">
        <v>13</v>
      </c>
      <c r="O2724" s="2">
        <v>18.26</v>
      </c>
      <c r="P2724">
        <v>18.260000000002</v>
      </c>
    </row>
    <row r="2725" spans="2:16">
      <c r="B2725">
        <v>76</v>
      </c>
      <c r="C2725">
        <v>880</v>
      </c>
      <c r="D2725">
        <v>881</v>
      </c>
      <c r="E2725" t="s">
        <v>12</v>
      </c>
      <c r="F2725">
        <v>44.102</v>
      </c>
      <c r="G2725">
        <v>7.8</v>
      </c>
      <c r="H2725">
        <v>45.166</v>
      </c>
      <c r="I2725">
        <v>0.018</v>
      </c>
      <c r="J2725">
        <v>44.102</v>
      </c>
      <c r="K2725">
        <v>44.102</v>
      </c>
      <c r="L2725" t="s">
        <v>13</v>
      </c>
      <c r="O2725" s="2">
        <v>129.668</v>
      </c>
      <c r="P2725">
        <v>44.0800000000162</v>
      </c>
    </row>
    <row r="2726" spans="2:16">
      <c r="B2726">
        <v>76</v>
      </c>
      <c r="C2726">
        <v>880</v>
      </c>
      <c r="D2726">
        <v>883</v>
      </c>
      <c r="E2726" t="s">
        <v>12</v>
      </c>
      <c r="F2726">
        <v>34.32</v>
      </c>
      <c r="G2726">
        <v>7.01</v>
      </c>
      <c r="H2726">
        <v>50.125</v>
      </c>
      <c r="I2726">
        <v>0.034</v>
      </c>
      <c r="J2726">
        <v>34.32</v>
      </c>
      <c r="K2726">
        <v>34.32</v>
      </c>
      <c r="L2726" t="s">
        <v>13</v>
      </c>
      <c r="O2726" s="2">
        <v>21.41</v>
      </c>
      <c r="P2726">
        <v>34.3199999999924</v>
      </c>
    </row>
    <row r="2727" spans="2:16">
      <c r="B2727">
        <v>76</v>
      </c>
      <c r="C2727">
        <v>881</v>
      </c>
      <c r="D2727">
        <v>335</v>
      </c>
      <c r="E2727" t="s">
        <v>12</v>
      </c>
      <c r="F2727">
        <v>448.82</v>
      </c>
      <c r="G2727">
        <v>0</v>
      </c>
      <c r="H2727">
        <v>51760.199</v>
      </c>
      <c r="I2727">
        <v>0.009</v>
      </c>
      <c r="J2727">
        <v>448.82</v>
      </c>
      <c r="K2727">
        <v>448.82</v>
      </c>
      <c r="L2727" t="s">
        <v>13</v>
      </c>
      <c r="O2727" s="2">
        <v>448.82</v>
      </c>
      <c r="P2727">
        <v>448.82000000005</v>
      </c>
    </row>
    <row r="2728" spans="2:16">
      <c r="B2728">
        <v>76</v>
      </c>
      <c r="C2728">
        <v>881</v>
      </c>
      <c r="D2728">
        <v>465</v>
      </c>
      <c r="E2728" t="s">
        <v>12</v>
      </c>
      <c r="F2728">
        <v>520.092</v>
      </c>
      <c r="G2728">
        <v>2.48</v>
      </c>
      <c r="H2728">
        <v>37.333</v>
      </c>
      <c r="I2728">
        <v>0.149</v>
      </c>
      <c r="J2728">
        <v>520.092</v>
      </c>
      <c r="K2728">
        <v>520.092</v>
      </c>
      <c r="L2728" t="s">
        <v>13</v>
      </c>
      <c r="O2728" s="2">
        <v>473.038</v>
      </c>
      <c r="P2728">
        <v>520.070000000079</v>
      </c>
    </row>
    <row r="2729" spans="2:16">
      <c r="B2729">
        <v>76</v>
      </c>
      <c r="C2729">
        <v>881</v>
      </c>
      <c r="D2729">
        <v>878</v>
      </c>
      <c r="E2729" t="s">
        <v>12</v>
      </c>
      <c r="F2729">
        <v>280.503</v>
      </c>
      <c r="G2729">
        <v>7.94</v>
      </c>
      <c r="H2729">
        <v>47.038</v>
      </c>
      <c r="I2729">
        <v>0.062</v>
      </c>
      <c r="J2729">
        <v>280.503</v>
      </c>
      <c r="K2729">
        <v>280.503</v>
      </c>
      <c r="L2729" t="s">
        <v>13</v>
      </c>
      <c r="O2729" s="2">
        <v>204</v>
      </c>
      <c r="P2729">
        <v>227.520000000011</v>
      </c>
    </row>
    <row r="2730" spans="2:16">
      <c r="B2730">
        <v>76</v>
      </c>
      <c r="C2730">
        <v>881</v>
      </c>
      <c r="D2730">
        <v>880</v>
      </c>
      <c r="E2730" t="s">
        <v>12</v>
      </c>
      <c r="F2730">
        <v>84.777</v>
      </c>
      <c r="G2730">
        <v>7.8</v>
      </c>
      <c r="H2730">
        <v>45.166</v>
      </c>
      <c r="I2730">
        <v>0.034</v>
      </c>
      <c r="J2730">
        <v>84.777</v>
      </c>
      <c r="K2730">
        <v>84.777</v>
      </c>
      <c r="L2730" t="s">
        <v>13</v>
      </c>
      <c r="O2730" s="2">
        <v>189.375</v>
      </c>
      <c r="P2730">
        <v>137.760000000009</v>
      </c>
    </row>
    <row r="2731" spans="2:16">
      <c r="B2731">
        <v>76</v>
      </c>
      <c r="C2731">
        <v>881</v>
      </c>
      <c r="D2731">
        <v>884</v>
      </c>
      <c r="E2731" t="s">
        <v>12</v>
      </c>
      <c r="F2731">
        <v>102.53</v>
      </c>
      <c r="G2731">
        <v>7.09</v>
      </c>
      <c r="H2731">
        <v>51.632</v>
      </c>
      <c r="I2731">
        <v>0.034</v>
      </c>
      <c r="J2731">
        <v>102.53</v>
      </c>
      <c r="K2731">
        <v>102.53</v>
      </c>
      <c r="L2731" t="s">
        <v>13</v>
      </c>
      <c r="O2731" s="2">
        <v>125.832</v>
      </c>
      <c r="P2731">
        <v>102.530000000027</v>
      </c>
    </row>
    <row r="2732" spans="2:16">
      <c r="B2732">
        <v>76</v>
      </c>
      <c r="C2732">
        <v>882</v>
      </c>
      <c r="D2732">
        <v>336</v>
      </c>
      <c r="E2732" t="s">
        <v>12</v>
      </c>
      <c r="F2732">
        <v>26.39</v>
      </c>
      <c r="G2732">
        <v>0</v>
      </c>
      <c r="H2732">
        <v>51760.199</v>
      </c>
      <c r="I2732">
        <v>0.001</v>
      </c>
      <c r="J2732">
        <v>26.39</v>
      </c>
      <c r="K2732">
        <v>26.39</v>
      </c>
      <c r="L2732" t="s">
        <v>13</v>
      </c>
      <c r="O2732" s="2">
        <v>26.39</v>
      </c>
      <c r="P2732">
        <v>26.3900000000139</v>
      </c>
    </row>
    <row r="2733" spans="2:16">
      <c r="B2733">
        <v>76</v>
      </c>
      <c r="C2733">
        <v>882</v>
      </c>
      <c r="D2733">
        <v>879</v>
      </c>
      <c r="E2733" t="s">
        <v>12</v>
      </c>
      <c r="F2733">
        <v>29.82</v>
      </c>
      <c r="G2733">
        <v>7.87</v>
      </c>
      <c r="H2733">
        <v>45.111</v>
      </c>
      <c r="I2733">
        <v>0.03</v>
      </c>
      <c r="J2733">
        <v>29.82</v>
      </c>
      <c r="K2733">
        <v>29.82</v>
      </c>
      <c r="L2733" t="s">
        <v>13</v>
      </c>
      <c r="O2733" s="2">
        <v>29.92</v>
      </c>
      <c r="P2733">
        <v>29.8200000000069</v>
      </c>
    </row>
    <row r="2734" spans="2:16">
      <c r="B2734">
        <v>76</v>
      </c>
      <c r="C2734">
        <v>882</v>
      </c>
      <c r="D2734">
        <v>883</v>
      </c>
      <c r="E2734" t="s">
        <v>12</v>
      </c>
      <c r="F2734">
        <v>27.43</v>
      </c>
      <c r="G2734">
        <v>7.7</v>
      </c>
      <c r="H2734">
        <v>45.166</v>
      </c>
      <c r="I2734">
        <v>0.027</v>
      </c>
      <c r="J2734">
        <v>27.43</v>
      </c>
      <c r="K2734">
        <v>27.43</v>
      </c>
      <c r="L2734" t="s">
        <v>13</v>
      </c>
      <c r="O2734" s="2">
        <v>27.33</v>
      </c>
      <c r="P2734">
        <v>27.4300000000075</v>
      </c>
    </row>
    <row r="2735" spans="2:16">
      <c r="B2735">
        <v>76</v>
      </c>
      <c r="C2735">
        <v>883</v>
      </c>
      <c r="D2735">
        <v>337</v>
      </c>
      <c r="E2735" t="s">
        <v>12</v>
      </c>
      <c r="F2735">
        <v>37.6</v>
      </c>
      <c r="G2735">
        <v>0</v>
      </c>
      <c r="H2735">
        <v>51760.199</v>
      </c>
      <c r="I2735">
        <v>0.001</v>
      </c>
      <c r="J2735">
        <v>37.6</v>
      </c>
      <c r="K2735">
        <v>37.6</v>
      </c>
      <c r="L2735" t="s">
        <v>13</v>
      </c>
      <c r="O2735" s="2">
        <v>37.6</v>
      </c>
      <c r="P2735">
        <v>37.5999999999985</v>
      </c>
    </row>
    <row r="2736" spans="2:16">
      <c r="B2736">
        <v>76</v>
      </c>
      <c r="C2736">
        <v>883</v>
      </c>
      <c r="D2736">
        <v>464</v>
      </c>
      <c r="E2736" t="s">
        <v>12</v>
      </c>
      <c r="F2736">
        <v>70.16</v>
      </c>
      <c r="G2736">
        <v>3.92</v>
      </c>
      <c r="H2736">
        <v>42.674</v>
      </c>
      <c r="I2736">
        <v>0.035</v>
      </c>
      <c r="J2736">
        <v>70.16</v>
      </c>
      <c r="K2736">
        <v>70.16</v>
      </c>
      <c r="L2736" t="s">
        <v>13</v>
      </c>
      <c r="O2736" s="2">
        <v>41.01</v>
      </c>
      <c r="P2736">
        <v>70.1600000000544</v>
      </c>
    </row>
    <row r="2737" spans="2:16">
      <c r="B2737">
        <v>76</v>
      </c>
      <c r="C2737">
        <v>883</v>
      </c>
      <c r="D2737">
        <v>880</v>
      </c>
      <c r="E2737" t="s">
        <v>12</v>
      </c>
      <c r="F2737">
        <v>90.86</v>
      </c>
      <c r="G2737">
        <v>7.01</v>
      </c>
      <c r="H2737">
        <v>50.125</v>
      </c>
      <c r="I2737">
        <v>0.091</v>
      </c>
      <c r="J2737">
        <v>90.86</v>
      </c>
      <c r="K2737">
        <v>90.86</v>
      </c>
      <c r="L2737" t="s">
        <v>13</v>
      </c>
      <c r="O2737" s="2">
        <v>54.2</v>
      </c>
      <c r="P2737">
        <v>90.8600000000078</v>
      </c>
    </row>
    <row r="2738" spans="2:16">
      <c r="B2738">
        <v>76</v>
      </c>
      <c r="C2738">
        <v>883</v>
      </c>
      <c r="D2738">
        <v>882</v>
      </c>
      <c r="E2738" t="s">
        <v>12</v>
      </c>
      <c r="F2738">
        <v>15.36</v>
      </c>
      <c r="G2738">
        <v>7.7</v>
      </c>
      <c r="H2738">
        <v>45.166</v>
      </c>
      <c r="I2738">
        <v>0.015</v>
      </c>
      <c r="J2738">
        <v>15.36</v>
      </c>
      <c r="K2738">
        <v>15.36</v>
      </c>
      <c r="L2738" t="s">
        <v>13</v>
      </c>
      <c r="O2738" s="2">
        <v>15.34</v>
      </c>
      <c r="P2738">
        <v>15.3500000000058</v>
      </c>
    </row>
    <row r="2739" spans="2:16">
      <c r="B2739">
        <v>76</v>
      </c>
      <c r="C2739">
        <v>884</v>
      </c>
      <c r="D2739">
        <v>338</v>
      </c>
      <c r="E2739" t="s">
        <v>12</v>
      </c>
      <c r="F2739">
        <v>143.54</v>
      </c>
      <c r="G2739">
        <v>0</v>
      </c>
      <c r="H2739">
        <v>51760.199</v>
      </c>
      <c r="I2739">
        <v>0.003</v>
      </c>
      <c r="J2739">
        <v>143.54</v>
      </c>
      <c r="K2739">
        <v>143.54</v>
      </c>
      <c r="L2739" t="s">
        <v>13</v>
      </c>
      <c r="O2739" s="2">
        <v>143.54</v>
      </c>
      <c r="P2739">
        <v>143.540000000015</v>
      </c>
    </row>
    <row r="2740" spans="2:16">
      <c r="B2740">
        <v>76</v>
      </c>
      <c r="C2740">
        <v>884</v>
      </c>
      <c r="D2740">
        <v>464</v>
      </c>
      <c r="E2740" t="s">
        <v>12</v>
      </c>
      <c r="F2740">
        <v>61.85</v>
      </c>
      <c r="G2740">
        <v>3.18</v>
      </c>
      <c r="H2740">
        <v>63.427</v>
      </c>
      <c r="I2740">
        <v>0.031</v>
      </c>
      <c r="J2740">
        <v>61.85</v>
      </c>
      <c r="K2740">
        <v>61.85</v>
      </c>
      <c r="L2740" t="s">
        <v>13</v>
      </c>
      <c r="O2740" s="2">
        <v>14.51</v>
      </c>
      <c r="P2740">
        <v>61.8500000000058</v>
      </c>
    </row>
    <row r="2741" spans="2:16">
      <c r="B2741">
        <v>76</v>
      </c>
      <c r="C2741">
        <v>884</v>
      </c>
      <c r="D2741">
        <v>881</v>
      </c>
      <c r="E2741" t="s">
        <v>12</v>
      </c>
      <c r="F2741">
        <v>259.06</v>
      </c>
      <c r="G2741">
        <v>7.09</v>
      </c>
      <c r="H2741">
        <v>51.632</v>
      </c>
      <c r="I2741">
        <v>0.086</v>
      </c>
      <c r="J2741">
        <v>259.06</v>
      </c>
      <c r="K2741">
        <v>259.06</v>
      </c>
      <c r="L2741" t="s">
        <v>13</v>
      </c>
      <c r="O2741" s="2">
        <v>322.46</v>
      </c>
      <c r="P2741">
        <v>259.060000000019</v>
      </c>
    </row>
    <row r="2742" spans="2:16">
      <c r="B2742">
        <v>76</v>
      </c>
      <c r="C2742">
        <v>884</v>
      </c>
      <c r="D2742">
        <v>889</v>
      </c>
      <c r="E2742" t="s">
        <v>12</v>
      </c>
      <c r="F2742">
        <v>22.05</v>
      </c>
      <c r="G2742">
        <v>7.86</v>
      </c>
      <c r="H2742">
        <v>45.19</v>
      </c>
      <c r="I2742">
        <v>0.015</v>
      </c>
      <c r="J2742">
        <v>22.05</v>
      </c>
      <c r="K2742">
        <v>22.05</v>
      </c>
      <c r="L2742" t="s">
        <v>13</v>
      </c>
      <c r="O2742" s="2">
        <v>26.98</v>
      </c>
      <c r="P2742">
        <v>22.0500000000101</v>
      </c>
    </row>
    <row r="2743" spans="2:16">
      <c r="B2743">
        <v>76</v>
      </c>
      <c r="C2743">
        <v>885</v>
      </c>
      <c r="D2743">
        <v>339</v>
      </c>
      <c r="E2743" t="s">
        <v>12</v>
      </c>
      <c r="F2743">
        <v>51.13</v>
      </c>
      <c r="G2743">
        <v>0</v>
      </c>
      <c r="H2743">
        <v>51760.199</v>
      </c>
      <c r="I2743">
        <v>0.001</v>
      </c>
      <c r="J2743">
        <v>51.13</v>
      </c>
      <c r="K2743">
        <v>51.13</v>
      </c>
      <c r="L2743" t="s">
        <v>13</v>
      </c>
      <c r="O2743" s="2">
        <v>51.13</v>
      </c>
      <c r="P2743">
        <v>51.1300000000337</v>
      </c>
    </row>
    <row r="2744" spans="2:16">
      <c r="B2744">
        <v>76</v>
      </c>
      <c r="C2744">
        <v>885</v>
      </c>
      <c r="D2744">
        <v>445</v>
      </c>
      <c r="E2744" t="s">
        <v>12</v>
      </c>
      <c r="F2744">
        <v>95.426</v>
      </c>
      <c r="G2744">
        <v>6.37</v>
      </c>
      <c r="H2744">
        <v>44.613</v>
      </c>
      <c r="I2744">
        <v>0.095</v>
      </c>
      <c r="J2744">
        <v>95.426</v>
      </c>
      <c r="K2744">
        <v>95.426</v>
      </c>
      <c r="L2744" t="s">
        <v>13</v>
      </c>
      <c r="O2744" s="2">
        <v>99.648</v>
      </c>
      <c r="P2744">
        <v>95.3100000000267</v>
      </c>
    </row>
    <row r="2745" spans="2:16">
      <c r="B2745">
        <v>76</v>
      </c>
      <c r="C2745">
        <v>885</v>
      </c>
      <c r="D2745">
        <v>857</v>
      </c>
      <c r="E2745" t="s">
        <v>12</v>
      </c>
      <c r="F2745">
        <v>89.568</v>
      </c>
      <c r="G2745">
        <v>7.39</v>
      </c>
      <c r="H2745">
        <v>50.539</v>
      </c>
      <c r="I2745">
        <v>0.026</v>
      </c>
      <c r="J2745">
        <v>89.568</v>
      </c>
      <c r="K2745">
        <v>89.568</v>
      </c>
      <c r="L2745" t="s">
        <v>13</v>
      </c>
      <c r="O2745" s="2">
        <v>91.201</v>
      </c>
      <c r="P2745">
        <v>89.800000000032</v>
      </c>
    </row>
    <row r="2746" spans="2:16">
      <c r="B2746">
        <v>76</v>
      </c>
      <c r="C2746">
        <v>885</v>
      </c>
      <c r="D2746">
        <v>863</v>
      </c>
      <c r="E2746" t="s">
        <v>12</v>
      </c>
      <c r="F2746">
        <v>144.501</v>
      </c>
      <c r="G2746">
        <v>7.057</v>
      </c>
      <c r="H2746">
        <v>50.316</v>
      </c>
      <c r="I2746">
        <v>0.289</v>
      </c>
      <c r="J2746">
        <v>144.501</v>
      </c>
      <c r="K2746">
        <v>144.501</v>
      </c>
      <c r="L2746" t="s">
        <v>13</v>
      </c>
      <c r="O2746" s="2">
        <v>143.641</v>
      </c>
      <c r="P2746">
        <v>142.080000000089</v>
      </c>
    </row>
    <row r="2747" spans="2:16">
      <c r="B2747">
        <v>76</v>
      </c>
      <c r="C2747">
        <v>885</v>
      </c>
      <c r="D2747">
        <v>892</v>
      </c>
      <c r="E2747" t="s">
        <v>12</v>
      </c>
      <c r="F2747">
        <v>226.173</v>
      </c>
      <c r="G2747">
        <v>8.352</v>
      </c>
      <c r="H2747">
        <v>49.825</v>
      </c>
      <c r="I2747">
        <v>0.452</v>
      </c>
      <c r="J2747">
        <v>226.173</v>
      </c>
      <c r="K2747">
        <v>226.173</v>
      </c>
      <c r="L2747" t="s">
        <v>13</v>
      </c>
      <c r="O2747" s="2">
        <v>231.078</v>
      </c>
      <c r="P2747">
        <v>226.410000000018</v>
      </c>
    </row>
    <row r="2748" spans="2:16">
      <c r="B2748">
        <v>76</v>
      </c>
      <c r="C2748">
        <v>886</v>
      </c>
      <c r="D2748">
        <v>340</v>
      </c>
      <c r="E2748" t="s">
        <v>12</v>
      </c>
      <c r="F2748">
        <v>282.26</v>
      </c>
      <c r="G2748">
        <v>0</v>
      </c>
      <c r="H2748">
        <v>51760.199</v>
      </c>
      <c r="I2748">
        <v>0.006</v>
      </c>
      <c r="J2748">
        <v>282.26</v>
      </c>
      <c r="K2748">
        <v>282.26</v>
      </c>
      <c r="L2748" t="s">
        <v>13</v>
      </c>
      <c r="O2748" s="2">
        <v>282.26</v>
      </c>
      <c r="P2748">
        <v>282.260000000016</v>
      </c>
    </row>
    <row r="2749" spans="2:16">
      <c r="B2749">
        <v>76</v>
      </c>
      <c r="C2749">
        <v>886</v>
      </c>
      <c r="D2749">
        <v>445</v>
      </c>
      <c r="E2749" t="s">
        <v>12</v>
      </c>
      <c r="F2749">
        <v>641.319</v>
      </c>
      <c r="G2749">
        <v>1.077</v>
      </c>
      <c r="H2749">
        <v>91.533</v>
      </c>
      <c r="I2749">
        <v>0.641</v>
      </c>
      <c r="J2749">
        <v>641.319</v>
      </c>
      <c r="K2749">
        <v>641.319</v>
      </c>
      <c r="L2749" t="s">
        <v>13</v>
      </c>
      <c r="O2749" s="2">
        <v>360.888</v>
      </c>
      <c r="P2749">
        <v>640.760000000074</v>
      </c>
    </row>
    <row r="2750" spans="2:16">
      <c r="B2750">
        <v>76</v>
      </c>
      <c r="C2750">
        <v>886</v>
      </c>
      <c r="D2750">
        <v>858</v>
      </c>
      <c r="E2750" t="s">
        <v>12</v>
      </c>
      <c r="F2750">
        <v>151.259</v>
      </c>
      <c r="G2750">
        <v>7.67</v>
      </c>
      <c r="H2750">
        <v>50.249</v>
      </c>
      <c r="I2750">
        <v>0.03</v>
      </c>
      <c r="J2750">
        <v>151.259</v>
      </c>
      <c r="K2750">
        <v>151.259</v>
      </c>
      <c r="L2750" t="s">
        <v>13</v>
      </c>
      <c r="O2750" s="2">
        <v>814.23</v>
      </c>
      <c r="P2750">
        <v>150.180000000043</v>
      </c>
    </row>
    <row r="2751" spans="2:16">
      <c r="B2751">
        <v>76</v>
      </c>
      <c r="C2751">
        <v>886</v>
      </c>
      <c r="D2751">
        <v>887</v>
      </c>
      <c r="E2751" t="s">
        <v>12</v>
      </c>
      <c r="F2751">
        <v>90.662</v>
      </c>
      <c r="G2751">
        <v>6.841</v>
      </c>
      <c r="H2751">
        <v>50.29</v>
      </c>
      <c r="I2751">
        <v>0.181</v>
      </c>
      <c r="J2751">
        <v>90.662</v>
      </c>
      <c r="K2751">
        <v>90.662</v>
      </c>
      <c r="L2751" t="s">
        <v>13</v>
      </c>
      <c r="O2751" s="2">
        <v>117.647</v>
      </c>
      <c r="P2751">
        <v>90.6400000000139</v>
      </c>
    </row>
    <row r="2752" spans="2:16">
      <c r="B2752">
        <v>76</v>
      </c>
      <c r="C2752">
        <v>886</v>
      </c>
      <c r="D2752">
        <v>892</v>
      </c>
      <c r="E2752" t="s">
        <v>12</v>
      </c>
      <c r="F2752">
        <v>627.458</v>
      </c>
      <c r="G2752">
        <v>6.958</v>
      </c>
      <c r="H2752">
        <v>48.904</v>
      </c>
      <c r="I2752">
        <v>0.627</v>
      </c>
      <c r="J2752">
        <v>627.458</v>
      </c>
      <c r="K2752">
        <v>627.458</v>
      </c>
      <c r="L2752" t="s">
        <v>13</v>
      </c>
      <c r="O2752" s="2">
        <v>643.781</v>
      </c>
      <c r="P2752">
        <v>627.300000000046</v>
      </c>
    </row>
    <row r="2753" spans="2:16">
      <c r="B2753">
        <v>76</v>
      </c>
      <c r="C2753">
        <v>887</v>
      </c>
      <c r="D2753">
        <v>341</v>
      </c>
      <c r="E2753" t="s">
        <v>12</v>
      </c>
      <c r="F2753">
        <v>30.77</v>
      </c>
      <c r="G2753">
        <v>0</v>
      </c>
      <c r="H2753">
        <v>51760.199</v>
      </c>
      <c r="I2753">
        <v>0.001</v>
      </c>
      <c r="J2753">
        <v>30.77</v>
      </c>
      <c r="K2753">
        <v>30.77</v>
      </c>
      <c r="L2753" t="s">
        <v>13</v>
      </c>
      <c r="O2753" s="2">
        <v>30.77</v>
      </c>
      <c r="P2753">
        <v>30.7700000000186</v>
      </c>
    </row>
    <row r="2754" spans="2:16">
      <c r="B2754">
        <v>76</v>
      </c>
      <c r="C2754">
        <v>887</v>
      </c>
      <c r="D2754">
        <v>859</v>
      </c>
      <c r="E2754" t="s">
        <v>12</v>
      </c>
      <c r="F2754">
        <v>99.684</v>
      </c>
      <c r="G2754">
        <v>9.21</v>
      </c>
      <c r="H2754">
        <v>42.154</v>
      </c>
      <c r="I2754">
        <v>0.025</v>
      </c>
      <c r="J2754">
        <v>99.684</v>
      </c>
      <c r="K2754">
        <v>99.684</v>
      </c>
      <c r="L2754" t="s">
        <v>13</v>
      </c>
      <c r="O2754" s="2">
        <v>181.666</v>
      </c>
      <c r="P2754">
        <v>107.569999999985</v>
      </c>
    </row>
    <row r="2755" spans="2:16">
      <c r="B2755">
        <v>76</v>
      </c>
      <c r="C2755">
        <v>887</v>
      </c>
      <c r="D2755">
        <v>886</v>
      </c>
      <c r="E2755" t="s">
        <v>12</v>
      </c>
      <c r="F2755">
        <v>259.687</v>
      </c>
      <c r="G2755">
        <v>6.915</v>
      </c>
      <c r="H2755">
        <v>49.755</v>
      </c>
      <c r="I2755">
        <v>0.519</v>
      </c>
      <c r="J2755">
        <v>259.687</v>
      </c>
      <c r="K2755">
        <v>259.687</v>
      </c>
      <c r="L2755" t="s">
        <v>13</v>
      </c>
      <c r="O2755" s="2">
        <v>286.735</v>
      </c>
      <c r="P2755">
        <v>258.070000000101</v>
      </c>
    </row>
    <row r="2756" spans="2:16">
      <c r="B2756">
        <v>76</v>
      </c>
      <c r="C2756">
        <v>887</v>
      </c>
      <c r="D2756">
        <v>888</v>
      </c>
      <c r="E2756" t="s">
        <v>12</v>
      </c>
      <c r="F2756">
        <v>68.743</v>
      </c>
      <c r="G2756">
        <v>7.89</v>
      </c>
      <c r="H2756">
        <v>50.153</v>
      </c>
      <c r="I2756">
        <v>0.046</v>
      </c>
      <c r="J2756">
        <v>68.743</v>
      </c>
      <c r="K2756">
        <v>68.743</v>
      </c>
      <c r="L2756" t="s">
        <v>13</v>
      </c>
      <c r="O2756" s="2">
        <v>90.273</v>
      </c>
      <c r="P2756">
        <v>68.2900000000227</v>
      </c>
    </row>
    <row r="2757" spans="2:16">
      <c r="B2757">
        <v>76</v>
      </c>
      <c r="C2757">
        <v>887</v>
      </c>
      <c r="D2757">
        <v>893</v>
      </c>
      <c r="E2757" t="s">
        <v>12</v>
      </c>
      <c r="F2757">
        <v>51.923</v>
      </c>
      <c r="G2757">
        <v>6.87</v>
      </c>
      <c r="H2757">
        <v>50.622</v>
      </c>
      <c r="I2757">
        <v>0.104</v>
      </c>
      <c r="J2757">
        <v>51.923</v>
      </c>
      <c r="K2757">
        <v>51.923</v>
      </c>
      <c r="L2757" t="s">
        <v>13</v>
      </c>
      <c r="O2757" s="2">
        <v>75.191</v>
      </c>
      <c r="P2757">
        <v>52.3265992091619</v>
      </c>
    </row>
    <row r="2758" spans="2:16">
      <c r="B2758">
        <v>76</v>
      </c>
      <c r="C2758">
        <v>888</v>
      </c>
      <c r="D2758">
        <v>342</v>
      </c>
      <c r="E2758" t="s">
        <v>12</v>
      </c>
      <c r="F2758">
        <v>137.61</v>
      </c>
      <c r="G2758">
        <v>0</v>
      </c>
      <c r="H2758">
        <v>51760.199</v>
      </c>
      <c r="I2758">
        <v>0.003</v>
      </c>
      <c r="J2758">
        <v>137.61</v>
      </c>
      <c r="K2758">
        <v>137.61</v>
      </c>
      <c r="L2758" t="s">
        <v>13</v>
      </c>
      <c r="O2758" s="2">
        <v>137.61</v>
      </c>
      <c r="P2758">
        <v>137.610000000022</v>
      </c>
    </row>
    <row r="2759" spans="2:16">
      <c r="B2759">
        <v>76</v>
      </c>
      <c r="C2759">
        <v>888</v>
      </c>
      <c r="D2759">
        <v>860</v>
      </c>
      <c r="E2759" t="s">
        <v>12</v>
      </c>
      <c r="F2759">
        <v>228.004</v>
      </c>
      <c r="G2759">
        <v>8.33</v>
      </c>
      <c r="H2759">
        <v>45.076</v>
      </c>
      <c r="I2759">
        <v>0.065</v>
      </c>
      <c r="J2759">
        <v>228.004</v>
      </c>
      <c r="K2759">
        <v>228.004</v>
      </c>
      <c r="L2759" t="s">
        <v>13</v>
      </c>
      <c r="O2759" s="2">
        <v>206.045</v>
      </c>
      <c r="P2759">
        <v>227.98000000001</v>
      </c>
    </row>
    <row r="2760" spans="2:16">
      <c r="B2760">
        <v>76</v>
      </c>
      <c r="C2760">
        <v>888</v>
      </c>
      <c r="D2760">
        <v>861</v>
      </c>
      <c r="E2760" t="s">
        <v>12</v>
      </c>
      <c r="F2760">
        <v>81.592</v>
      </c>
      <c r="G2760">
        <v>9.06</v>
      </c>
      <c r="H2760">
        <v>44.936</v>
      </c>
      <c r="I2760">
        <v>0.02</v>
      </c>
      <c r="J2760">
        <v>81.592</v>
      </c>
      <c r="K2760">
        <v>81.592</v>
      </c>
      <c r="L2760" t="s">
        <v>13</v>
      </c>
      <c r="O2760" s="2">
        <v>248.752</v>
      </c>
      <c r="P2760">
        <v>81.5699999999851</v>
      </c>
    </row>
    <row r="2761" spans="2:16">
      <c r="B2761">
        <v>76</v>
      </c>
      <c r="C2761">
        <v>888</v>
      </c>
      <c r="D2761">
        <v>887</v>
      </c>
      <c r="E2761" t="s">
        <v>12</v>
      </c>
      <c r="F2761">
        <v>107.27</v>
      </c>
      <c r="G2761">
        <v>7.89</v>
      </c>
      <c r="H2761">
        <v>50.152</v>
      </c>
      <c r="I2761">
        <v>0.072</v>
      </c>
      <c r="J2761">
        <v>107.27</v>
      </c>
      <c r="K2761">
        <v>107.27</v>
      </c>
      <c r="L2761" t="s">
        <v>13</v>
      </c>
      <c r="O2761" s="2">
        <v>123.355</v>
      </c>
      <c r="P2761">
        <v>106.056599209194</v>
      </c>
    </row>
    <row r="2762" spans="2:16">
      <c r="B2762">
        <v>76</v>
      </c>
      <c r="C2762">
        <v>888</v>
      </c>
      <c r="D2762">
        <v>894</v>
      </c>
      <c r="E2762" t="s">
        <v>12</v>
      </c>
      <c r="F2762">
        <v>36.77</v>
      </c>
      <c r="G2762">
        <v>6.94</v>
      </c>
      <c r="H2762">
        <v>50.112</v>
      </c>
      <c r="I2762">
        <v>0.037</v>
      </c>
      <c r="J2762">
        <v>36.77</v>
      </c>
      <c r="K2762">
        <v>36.77</v>
      </c>
      <c r="L2762" t="s">
        <v>13</v>
      </c>
      <c r="O2762" s="2">
        <v>139.31</v>
      </c>
      <c r="P2762">
        <v>36.3734007908642</v>
      </c>
    </row>
    <row r="2763" spans="2:16">
      <c r="B2763">
        <v>76</v>
      </c>
      <c r="C2763">
        <v>888</v>
      </c>
      <c r="D2763">
        <v>910</v>
      </c>
      <c r="E2763" t="s">
        <v>12</v>
      </c>
      <c r="F2763">
        <v>72.29</v>
      </c>
      <c r="G2763">
        <v>7.51</v>
      </c>
      <c r="H2763">
        <v>49.948</v>
      </c>
      <c r="I2763">
        <v>0.036</v>
      </c>
      <c r="J2763">
        <v>72.29</v>
      </c>
      <c r="K2763">
        <v>72.29</v>
      </c>
      <c r="L2763" t="s">
        <v>13</v>
      </c>
      <c r="O2763" s="2">
        <v>71.3</v>
      </c>
      <c r="P2763">
        <v>72.2900000000008</v>
      </c>
    </row>
    <row r="2764" spans="2:16">
      <c r="B2764">
        <v>76</v>
      </c>
      <c r="C2764">
        <v>889</v>
      </c>
      <c r="D2764">
        <v>343</v>
      </c>
      <c r="E2764" t="s">
        <v>12</v>
      </c>
      <c r="F2764">
        <v>75.4</v>
      </c>
      <c r="G2764">
        <v>0</v>
      </c>
      <c r="H2764">
        <v>51760.199</v>
      </c>
      <c r="I2764">
        <v>0.002</v>
      </c>
      <c r="J2764">
        <v>75.4</v>
      </c>
      <c r="K2764">
        <v>75.4</v>
      </c>
      <c r="L2764" t="s">
        <v>13</v>
      </c>
      <c r="O2764" s="2">
        <v>75.4</v>
      </c>
      <c r="P2764">
        <v>75.4000000000378</v>
      </c>
    </row>
    <row r="2765" spans="2:16">
      <c r="B2765">
        <v>76</v>
      </c>
      <c r="C2765">
        <v>889</v>
      </c>
      <c r="D2765">
        <v>862</v>
      </c>
      <c r="E2765" t="s">
        <v>12</v>
      </c>
      <c r="F2765">
        <v>175.824</v>
      </c>
      <c r="G2765">
        <v>7.517</v>
      </c>
      <c r="H2765">
        <v>50.17</v>
      </c>
      <c r="I2765">
        <v>0.352</v>
      </c>
      <c r="J2765">
        <v>175.824</v>
      </c>
      <c r="K2765">
        <v>175.824</v>
      </c>
      <c r="L2765" t="s">
        <v>13</v>
      </c>
      <c r="O2765" s="2">
        <v>149.382</v>
      </c>
      <c r="P2765">
        <v>175.689999999995</v>
      </c>
    </row>
    <row r="2766" spans="2:16">
      <c r="B2766">
        <v>76</v>
      </c>
      <c r="C2766">
        <v>889</v>
      </c>
      <c r="D2766">
        <v>884</v>
      </c>
      <c r="E2766" t="s">
        <v>12</v>
      </c>
      <c r="F2766">
        <v>22.24</v>
      </c>
      <c r="G2766">
        <v>7.86</v>
      </c>
      <c r="H2766">
        <v>45.19</v>
      </c>
      <c r="I2766">
        <v>0.015</v>
      </c>
      <c r="J2766">
        <v>22.24</v>
      </c>
      <c r="K2766">
        <v>22.24</v>
      </c>
      <c r="L2766" t="s">
        <v>13</v>
      </c>
      <c r="O2766" s="2">
        <v>38.298</v>
      </c>
      <c r="P2766">
        <v>22.2399999999979</v>
      </c>
    </row>
    <row r="2767" spans="2:16">
      <c r="B2767">
        <v>76</v>
      </c>
      <c r="C2767">
        <v>889</v>
      </c>
      <c r="D2767">
        <v>895</v>
      </c>
      <c r="E2767" t="s">
        <v>12</v>
      </c>
      <c r="F2767">
        <v>62.521</v>
      </c>
      <c r="G2767">
        <v>8.59</v>
      </c>
      <c r="H2767">
        <v>49.966</v>
      </c>
      <c r="I2767">
        <v>0.125</v>
      </c>
      <c r="J2767">
        <v>62.521</v>
      </c>
      <c r="K2767">
        <v>62.521</v>
      </c>
      <c r="L2767" t="s">
        <v>13</v>
      </c>
      <c r="O2767" s="2">
        <v>57.138</v>
      </c>
      <c r="P2767">
        <v>62.4900000000197</v>
      </c>
    </row>
    <row r="2768" spans="2:16">
      <c r="B2768">
        <v>76</v>
      </c>
      <c r="C2768">
        <v>890</v>
      </c>
      <c r="D2768">
        <v>344</v>
      </c>
      <c r="E2768" t="s">
        <v>12</v>
      </c>
      <c r="F2768">
        <v>51.09</v>
      </c>
      <c r="G2768">
        <v>0</v>
      </c>
      <c r="H2768">
        <v>51760.199</v>
      </c>
      <c r="I2768">
        <v>0.001</v>
      </c>
      <c r="J2768">
        <v>51.09</v>
      </c>
      <c r="K2768">
        <v>51.09</v>
      </c>
      <c r="L2768" t="s">
        <v>13</v>
      </c>
      <c r="O2768" s="2">
        <v>51.09</v>
      </c>
      <c r="P2768">
        <v>51.0900000000037</v>
      </c>
    </row>
    <row r="2769" spans="2:16">
      <c r="B2769">
        <v>76</v>
      </c>
      <c r="C2769">
        <v>890</v>
      </c>
      <c r="D2769">
        <v>863</v>
      </c>
      <c r="E2769" t="s">
        <v>12</v>
      </c>
      <c r="F2769">
        <v>115.159</v>
      </c>
      <c r="G2769">
        <v>8.98</v>
      </c>
      <c r="H2769">
        <v>42.395</v>
      </c>
      <c r="I2769">
        <v>0.038</v>
      </c>
      <c r="J2769">
        <v>115.159</v>
      </c>
      <c r="K2769">
        <v>115.159</v>
      </c>
      <c r="L2769" t="s">
        <v>13</v>
      </c>
      <c r="O2769" s="2">
        <v>181.288</v>
      </c>
      <c r="P2769">
        <v>119.210000000028</v>
      </c>
    </row>
    <row r="2770" spans="2:16">
      <c r="B2770">
        <v>76</v>
      </c>
      <c r="C2770">
        <v>890</v>
      </c>
      <c r="D2770">
        <v>891</v>
      </c>
      <c r="E2770" t="s">
        <v>12</v>
      </c>
      <c r="F2770">
        <v>242.532</v>
      </c>
      <c r="G2770">
        <v>7.524</v>
      </c>
      <c r="H2770">
        <v>49.955</v>
      </c>
      <c r="I2770">
        <v>0.243</v>
      </c>
      <c r="J2770">
        <v>242.532</v>
      </c>
      <c r="K2770">
        <v>242.532</v>
      </c>
      <c r="L2770" t="s">
        <v>13</v>
      </c>
      <c r="O2770" s="2">
        <v>276.398</v>
      </c>
      <c r="P2770">
        <v>244.770000000011</v>
      </c>
    </row>
    <row r="2771" spans="2:16">
      <c r="B2771">
        <v>76</v>
      </c>
      <c r="C2771">
        <v>890</v>
      </c>
      <c r="D2771">
        <v>896</v>
      </c>
      <c r="E2771" t="s">
        <v>12</v>
      </c>
      <c r="F2771">
        <v>10.16</v>
      </c>
      <c r="G2771">
        <v>8.26</v>
      </c>
      <c r="H2771">
        <v>50.072</v>
      </c>
      <c r="I2771">
        <v>0.005</v>
      </c>
      <c r="J2771">
        <v>10.16</v>
      </c>
      <c r="K2771">
        <v>10.16</v>
      </c>
      <c r="L2771" t="s">
        <v>13</v>
      </c>
      <c r="O2771" s="2">
        <v>16.521</v>
      </c>
      <c r="P2771">
        <v>10.1600000000107</v>
      </c>
    </row>
    <row r="2772" spans="2:16">
      <c r="B2772">
        <v>76</v>
      </c>
      <c r="C2772">
        <v>891</v>
      </c>
      <c r="D2772">
        <v>345</v>
      </c>
      <c r="E2772" t="s">
        <v>12</v>
      </c>
      <c r="F2772">
        <v>233.34</v>
      </c>
      <c r="G2772">
        <v>0</v>
      </c>
      <c r="H2772">
        <v>51760.199</v>
      </c>
      <c r="I2772">
        <v>0.005</v>
      </c>
      <c r="J2772">
        <v>233.34</v>
      </c>
      <c r="K2772">
        <v>233.34</v>
      </c>
      <c r="L2772" t="s">
        <v>13</v>
      </c>
      <c r="O2772" s="2">
        <v>233.34</v>
      </c>
      <c r="P2772">
        <v>233.340000000047</v>
      </c>
    </row>
    <row r="2773" spans="2:16">
      <c r="B2773">
        <v>76</v>
      </c>
      <c r="C2773">
        <v>891</v>
      </c>
      <c r="D2773">
        <v>890</v>
      </c>
      <c r="E2773" t="s">
        <v>12</v>
      </c>
      <c r="F2773">
        <v>102.484</v>
      </c>
      <c r="G2773">
        <v>7.52</v>
      </c>
      <c r="H2773">
        <v>49.98</v>
      </c>
      <c r="I2773">
        <v>0.102</v>
      </c>
      <c r="J2773">
        <v>102.484</v>
      </c>
      <c r="K2773">
        <v>102.484</v>
      </c>
      <c r="L2773" t="s">
        <v>13</v>
      </c>
      <c r="O2773" s="2">
        <v>150.365</v>
      </c>
      <c r="P2773">
        <v>106.400000000037</v>
      </c>
    </row>
    <row r="2774" spans="2:16">
      <c r="B2774">
        <v>76</v>
      </c>
      <c r="C2774">
        <v>891</v>
      </c>
      <c r="D2774">
        <v>896</v>
      </c>
      <c r="E2774" t="s">
        <v>12</v>
      </c>
      <c r="F2774">
        <v>39.66</v>
      </c>
      <c r="G2774">
        <v>8.87</v>
      </c>
      <c r="H2774">
        <v>50.014</v>
      </c>
      <c r="I2774">
        <v>0.079</v>
      </c>
      <c r="J2774">
        <v>39.66</v>
      </c>
      <c r="K2774">
        <v>39.66</v>
      </c>
      <c r="L2774" t="s">
        <v>13</v>
      </c>
      <c r="O2774" s="2">
        <v>39.592</v>
      </c>
      <c r="P2774">
        <v>39.660000000018</v>
      </c>
    </row>
    <row r="2775" spans="2:16">
      <c r="B2775">
        <v>76</v>
      </c>
      <c r="C2775">
        <v>891</v>
      </c>
      <c r="D2775">
        <v>897</v>
      </c>
      <c r="E2775" t="s">
        <v>12</v>
      </c>
      <c r="F2775">
        <v>886.149</v>
      </c>
      <c r="G2775">
        <v>5.733</v>
      </c>
      <c r="H2775">
        <v>49.096</v>
      </c>
      <c r="I2775">
        <v>0.591</v>
      </c>
      <c r="J2775">
        <v>886.149</v>
      </c>
      <c r="K2775">
        <v>886.149</v>
      </c>
      <c r="L2775" t="s">
        <v>13</v>
      </c>
      <c r="O2775" s="2">
        <v>881.277</v>
      </c>
      <c r="P2775">
        <v>886.070000000028</v>
      </c>
    </row>
    <row r="2776" spans="2:16">
      <c r="B2776">
        <v>76</v>
      </c>
      <c r="C2776">
        <v>891</v>
      </c>
      <c r="D2776">
        <v>899</v>
      </c>
      <c r="E2776" t="s">
        <v>12</v>
      </c>
      <c r="F2776">
        <v>58.252</v>
      </c>
      <c r="G2776">
        <v>7.18</v>
      </c>
      <c r="H2776">
        <v>50.145</v>
      </c>
      <c r="I2776">
        <v>0.058</v>
      </c>
      <c r="J2776">
        <v>58.252</v>
      </c>
      <c r="K2776">
        <v>58.252</v>
      </c>
      <c r="L2776" t="s">
        <v>13</v>
      </c>
      <c r="O2776" s="2">
        <v>92.81</v>
      </c>
      <c r="P2776">
        <v>60.5599999999976</v>
      </c>
    </row>
    <row r="2777" spans="2:16">
      <c r="B2777">
        <v>76</v>
      </c>
      <c r="C2777">
        <v>892</v>
      </c>
      <c r="D2777">
        <v>346</v>
      </c>
      <c r="E2777" t="s">
        <v>12</v>
      </c>
      <c r="F2777">
        <v>2215.79</v>
      </c>
      <c r="G2777">
        <v>0</v>
      </c>
      <c r="H2777">
        <v>51760.199</v>
      </c>
      <c r="I2777">
        <v>0.045</v>
      </c>
      <c r="J2777">
        <v>2215.79</v>
      </c>
      <c r="K2777">
        <v>2215.79</v>
      </c>
      <c r="L2777" t="s">
        <v>13</v>
      </c>
      <c r="O2777" s="2">
        <v>2215.79</v>
      </c>
      <c r="P2777">
        <v>2215.79000000007</v>
      </c>
    </row>
    <row r="2778" spans="2:16">
      <c r="B2778">
        <v>76</v>
      </c>
      <c r="C2778">
        <v>892</v>
      </c>
      <c r="D2778">
        <v>885</v>
      </c>
      <c r="E2778" t="s">
        <v>12</v>
      </c>
      <c r="F2778">
        <v>154.642</v>
      </c>
      <c r="G2778">
        <v>8.311</v>
      </c>
      <c r="H2778">
        <v>50.069</v>
      </c>
      <c r="I2778">
        <v>0.309</v>
      </c>
      <c r="J2778">
        <v>154.642</v>
      </c>
      <c r="K2778">
        <v>154.642</v>
      </c>
      <c r="L2778" t="s">
        <v>13</v>
      </c>
      <c r="O2778" s="2">
        <v>164.419</v>
      </c>
      <c r="P2778">
        <v>154.680000000014</v>
      </c>
    </row>
    <row r="2779" spans="2:16">
      <c r="B2779">
        <v>76</v>
      </c>
      <c r="C2779">
        <v>892</v>
      </c>
      <c r="D2779">
        <v>886</v>
      </c>
      <c r="E2779" t="s">
        <v>12</v>
      </c>
      <c r="F2779">
        <v>564.392</v>
      </c>
      <c r="G2779">
        <v>6.903</v>
      </c>
      <c r="H2779">
        <v>49.291</v>
      </c>
      <c r="I2779">
        <v>0.564</v>
      </c>
      <c r="J2779">
        <v>564.392</v>
      </c>
      <c r="K2779">
        <v>564.392</v>
      </c>
      <c r="L2779" t="s">
        <v>13</v>
      </c>
      <c r="O2779" s="2">
        <v>602.419</v>
      </c>
      <c r="P2779">
        <v>564.350000000042</v>
      </c>
    </row>
    <row r="2780" spans="2:16">
      <c r="B2780">
        <v>76</v>
      </c>
      <c r="C2780">
        <v>892</v>
      </c>
      <c r="D2780">
        <v>897</v>
      </c>
      <c r="E2780" t="s">
        <v>12</v>
      </c>
      <c r="F2780">
        <v>1662.926</v>
      </c>
      <c r="G2780">
        <v>10.864</v>
      </c>
      <c r="H2780">
        <v>23.604</v>
      </c>
      <c r="I2780">
        <v>1.663</v>
      </c>
      <c r="J2780">
        <v>1662.926</v>
      </c>
      <c r="K2780">
        <v>1662.926</v>
      </c>
      <c r="L2780" t="s">
        <v>13</v>
      </c>
      <c r="O2780" s="2">
        <v>1678.986</v>
      </c>
      <c r="P2780">
        <v>1663.01</v>
      </c>
    </row>
    <row r="2781" spans="2:16">
      <c r="B2781">
        <v>76</v>
      </c>
      <c r="C2781">
        <v>893</v>
      </c>
      <c r="D2781">
        <v>347</v>
      </c>
      <c r="E2781" t="s">
        <v>12</v>
      </c>
      <c r="F2781">
        <v>149.59</v>
      </c>
      <c r="G2781">
        <v>0</v>
      </c>
      <c r="H2781">
        <v>51760.199</v>
      </c>
      <c r="I2781">
        <v>0.003</v>
      </c>
      <c r="J2781">
        <v>149.59</v>
      </c>
      <c r="K2781">
        <v>149.59</v>
      </c>
      <c r="L2781" t="s">
        <v>13</v>
      </c>
      <c r="O2781" s="2">
        <v>149.59</v>
      </c>
      <c r="P2781">
        <v>149.590000000003</v>
      </c>
    </row>
    <row r="2782" spans="2:16">
      <c r="B2782">
        <v>76</v>
      </c>
      <c r="C2782">
        <v>893</v>
      </c>
      <c r="D2782">
        <v>887</v>
      </c>
      <c r="E2782" t="s">
        <v>12</v>
      </c>
      <c r="F2782">
        <v>206.616</v>
      </c>
      <c r="G2782">
        <v>6.9</v>
      </c>
      <c r="H2782">
        <v>50.402</v>
      </c>
      <c r="I2782">
        <v>0.413</v>
      </c>
      <c r="J2782">
        <v>206.616</v>
      </c>
      <c r="K2782">
        <v>206.616</v>
      </c>
      <c r="L2782" t="s">
        <v>13</v>
      </c>
      <c r="O2782" s="2">
        <v>256.501</v>
      </c>
      <c r="P2782">
        <v>214.07000000005</v>
      </c>
    </row>
    <row r="2783" spans="2:16">
      <c r="B2783">
        <v>76</v>
      </c>
      <c r="C2783">
        <v>893</v>
      </c>
      <c r="D2783">
        <v>894</v>
      </c>
      <c r="E2783" t="s">
        <v>12</v>
      </c>
      <c r="F2783">
        <v>225.022</v>
      </c>
      <c r="G2783">
        <v>7.82</v>
      </c>
      <c r="H2783">
        <v>50.6</v>
      </c>
      <c r="I2783">
        <v>0.113</v>
      </c>
      <c r="J2783">
        <v>225.022</v>
      </c>
      <c r="K2783">
        <v>225.022</v>
      </c>
      <c r="L2783" t="s">
        <v>13</v>
      </c>
      <c r="O2783" s="2">
        <v>206.42</v>
      </c>
      <c r="P2783">
        <v>225.629999999975</v>
      </c>
    </row>
    <row r="2784" spans="2:16">
      <c r="B2784">
        <v>76</v>
      </c>
      <c r="C2784">
        <v>893</v>
      </c>
      <c r="D2784">
        <v>898</v>
      </c>
      <c r="E2784" t="s">
        <v>12</v>
      </c>
      <c r="F2784">
        <v>279.213</v>
      </c>
      <c r="G2784">
        <v>7.48</v>
      </c>
      <c r="H2784">
        <v>50.1</v>
      </c>
      <c r="I2784">
        <v>0.14</v>
      </c>
      <c r="J2784">
        <v>279.213</v>
      </c>
      <c r="K2784">
        <v>279.213</v>
      </c>
      <c r="L2784" t="s">
        <v>13</v>
      </c>
      <c r="O2784" s="2">
        <v>327.432</v>
      </c>
      <c r="P2784">
        <v>279.220000000022</v>
      </c>
    </row>
    <row r="2785" spans="2:16">
      <c r="B2785">
        <v>76</v>
      </c>
      <c r="C2785">
        <v>893</v>
      </c>
      <c r="D2785">
        <v>901</v>
      </c>
      <c r="E2785" t="s">
        <v>12</v>
      </c>
      <c r="F2785">
        <v>32.61</v>
      </c>
      <c r="G2785">
        <v>11.38</v>
      </c>
      <c r="H2785">
        <v>50.26</v>
      </c>
      <c r="I2785">
        <v>0.065</v>
      </c>
      <c r="J2785">
        <v>32.61</v>
      </c>
      <c r="K2785">
        <v>32.61</v>
      </c>
      <c r="L2785" t="s">
        <v>13</v>
      </c>
      <c r="O2785" s="2">
        <v>33.008</v>
      </c>
      <c r="P2785">
        <v>32.6100000000078</v>
      </c>
    </row>
    <row r="2786" spans="2:16">
      <c r="B2786">
        <v>76</v>
      </c>
      <c r="C2786">
        <v>894</v>
      </c>
      <c r="D2786">
        <v>348</v>
      </c>
      <c r="E2786" t="s">
        <v>12</v>
      </c>
      <c r="F2786">
        <v>137.13</v>
      </c>
      <c r="G2786">
        <v>0</v>
      </c>
      <c r="H2786">
        <v>51760.199</v>
      </c>
      <c r="I2786">
        <v>0.003</v>
      </c>
      <c r="J2786">
        <v>137.13</v>
      </c>
      <c r="K2786">
        <v>137.13</v>
      </c>
      <c r="L2786" t="s">
        <v>13</v>
      </c>
      <c r="O2786" s="2">
        <v>137.13</v>
      </c>
      <c r="P2786">
        <v>137.129999999975</v>
      </c>
    </row>
    <row r="2787" spans="2:16">
      <c r="B2787">
        <v>76</v>
      </c>
      <c r="C2787">
        <v>894</v>
      </c>
      <c r="D2787">
        <v>888</v>
      </c>
      <c r="E2787" t="s">
        <v>12</v>
      </c>
      <c r="F2787">
        <v>158.252</v>
      </c>
      <c r="G2787">
        <v>6.941</v>
      </c>
      <c r="H2787">
        <v>50.107</v>
      </c>
      <c r="I2787">
        <v>0.158</v>
      </c>
      <c r="J2787">
        <v>158.252</v>
      </c>
      <c r="K2787">
        <v>158.252</v>
      </c>
      <c r="L2787" t="s">
        <v>13</v>
      </c>
      <c r="O2787" s="2">
        <v>308.471</v>
      </c>
      <c r="P2787">
        <v>158.659999999996</v>
      </c>
    </row>
    <row r="2788" spans="2:16">
      <c r="B2788">
        <v>76</v>
      </c>
      <c r="C2788">
        <v>894</v>
      </c>
      <c r="D2788">
        <v>893</v>
      </c>
      <c r="E2788" t="s">
        <v>12</v>
      </c>
      <c r="F2788">
        <v>213.56</v>
      </c>
      <c r="G2788">
        <v>7.82</v>
      </c>
      <c r="H2788">
        <v>50.6</v>
      </c>
      <c r="I2788">
        <v>0.107</v>
      </c>
      <c r="J2788">
        <v>213.56</v>
      </c>
      <c r="K2788">
        <v>213.56</v>
      </c>
      <c r="L2788" t="s">
        <v>13</v>
      </c>
      <c r="O2788" s="2">
        <v>199.376</v>
      </c>
      <c r="P2788">
        <v>213.163400790865</v>
      </c>
    </row>
    <row r="2789" spans="2:16">
      <c r="B2789">
        <v>76</v>
      </c>
      <c r="C2789">
        <v>894</v>
      </c>
      <c r="D2789">
        <v>910</v>
      </c>
      <c r="E2789" t="s">
        <v>12</v>
      </c>
      <c r="F2789">
        <v>255.679</v>
      </c>
      <c r="G2789">
        <v>10.739</v>
      </c>
      <c r="H2789">
        <v>49.418</v>
      </c>
      <c r="I2789">
        <v>0.511</v>
      </c>
      <c r="J2789">
        <v>255.679</v>
      </c>
      <c r="K2789">
        <v>255.679</v>
      </c>
      <c r="L2789" t="s">
        <v>13</v>
      </c>
      <c r="O2789" s="2">
        <v>122.305</v>
      </c>
      <c r="P2789">
        <v>255.880000000004</v>
      </c>
    </row>
    <row r="2790" spans="2:16">
      <c r="B2790">
        <v>76</v>
      </c>
      <c r="C2790">
        <v>895</v>
      </c>
      <c r="D2790">
        <v>349</v>
      </c>
      <c r="E2790" t="s">
        <v>12</v>
      </c>
      <c r="F2790">
        <v>66.26</v>
      </c>
      <c r="G2790">
        <v>0</v>
      </c>
      <c r="H2790">
        <v>51760.199</v>
      </c>
      <c r="I2790">
        <v>0.001</v>
      </c>
      <c r="J2790">
        <v>66.26</v>
      </c>
      <c r="K2790">
        <v>66.26</v>
      </c>
      <c r="L2790" t="s">
        <v>13</v>
      </c>
      <c r="O2790" s="2">
        <v>66.26</v>
      </c>
      <c r="P2790">
        <v>66.2600000000311</v>
      </c>
    </row>
    <row r="2791" spans="2:16">
      <c r="B2791">
        <v>76</v>
      </c>
      <c r="C2791">
        <v>895</v>
      </c>
      <c r="D2791">
        <v>889</v>
      </c>
      <c r="E2791" t="s">
        <v>12</v>
      </c>
      <c r="F2791">
        <v>85.414</v>
      </c>
      <c r="G2791">
        <v>8.591</v>
      </c>
      <c r="H2791">
        <v>49.961</v>
      </c>
      <c r="I2791">
        <v>0.171</v>
      </c>
      <c r="J2791">
        <v>85.414</v>
      </c>
      <c r="K2791">
        <v>85.414</v>
      </c>
      <c r="L2791" t="s">
        <v>13</v>
      </c>
      <c r="O2791" s="2">
        <v>74.558</v>
      </c>
      <c r="P2791">
        <v>85.2800000000206</v>
      </c>
    </row>
    <row r="2792" spans="2:16">
      <c r="B2792">
        <v>76</v>
      </c>
      <c r="C2792">
        <v>895</v>
      </c>
      <c r="D2792">
        <v>896</v>
      </c>
      <c r="E2792" t="s">
        <v>12</v>
      </c>
      <c r="F2792">
        <v>101.335</v>
      </c>
      <c r="G2792">
        <v>7.512</v>
      </c>
      <c r="H2792">
        <v>50.269</v>
      </c>
      <c r="I2792">
        <v>0.203</v>
      </c>
      <c r="J2792">
        <v>101.335</v>
      </c>
      <c r="K2792">
        <v>101.335</v>
      </c>
      <c r="L2792" t="s">
        <v>13</v>
      </c>
      <c r="O2792" s="2">
        <v>93.717</v>
      </c>
      <c r="P2792">
        <v>101.330000000023</v>
      </c>
    </row>
    <row r="2793" spans="2:16">
      <c r="B2793">
        <v>76</v>
      </c>
      <c r="C2793">
        <v>896</v>
      </c>
      <c r="D2793">
        <v>350</v>
      </c>
      <c r="E2793" t="s">
        <v>12</v>
      </c>
      <c r="F2793">
        <v>79.35</v>
      </c>
      <c r="G2793">
        <v>0</v>
      </c>
      <c r="H2793">
        <v>51760.199</v>
      </c>
      <c r="I2793">
        <v>0.002</v>
      </c>
      <c r="J2793">
        <v>79.35</v>
      </c>
      <c r="K2793">
        <v>79.35</v>
      </c>
      <c r="L2793" t="s">
        <v>13</v>
      </c>
      <c r="O2793" s="2">
        <v>79.35</v>
      </c>
      <c r="P2793">
        <v>79.3500000000494</v>
      </c>
    </row>
    <row r="2794" spans="2:16">
      <c r="B2794">
        <v>76</v>
      </c>
      <c r="C2794">
        <v>896</v>
      </c>
      <c r="D2794">
        <v>890</v>
      </c>
      <c r="E2794" t="s">
        <v>12</v>
      </c>
      <c r="F2794">
        <v>14.801</v>
      </c>
      <c r="G2794">
        <v>8.26</v>
      </c>
      <c r="H2794">
        <v>50.072</v>
      </c>
      <c r="I2794">
        <v>0.007</v>
      </c>
      <c r="J2794">
        <v>14.801</v>
      </c>
      <c r="K2794">
        <v>14.801</v>
      </c>
      <c r="L2794" t="s">
        <v>13</v>
      </c>
      <c r="O2794" s="2">
        <v>28.078</v>
      </c>
      <c r="P2794">
        <v>14.9400000000168</v>
      </c>
    </row>
    <row r="2795" spans="2:16">
      <c r="B2795">
        <v>76</v>
      </c>
      <c r="C2795">
        <v>896</v>
      </c>
      <c r="D2795">
        <v>891</v>
      </c>
      <c r="E2795" t="s">
        <v>12</v>
      </c>
      <c r="F2795">
        <v>229.78</v>
      </c>
      <c r="G2795">
        <v>8.929</v>
      </c>
      <c r="H2795">
        <v>49.682</v>
      </c>
      <c r="I2795">
        <v>0.46</v>
      </c>
      <c r="J2795">
        <v>229.78</v>
      </c>
      <c r="K2795">
        <v>229.78</v>
      </c>
      <c r="L2795" t="s">
        <v>13</v>
      </c>
      <c r="O2795" s="2">
        <v>230.047</v>
      </c>
      <c r="P2795">
        <v>229.780000000013</v>
      </c>
    </row>
    <row r="2796" spans="2:16">
      <c r="B2796">
        <v>76</v>
      </c>
      <c r="C2796">
        <v>896</v>
      </c>
      <c r="D2796">
        <v>895</v>
      </c>
      <c r="E2796" t="s">
        <v>12</v>
      </c>
      <c r="F2796">
        <v>43.288</v>
      </c>
      <c r="G2796">
        <v>7.51</v>
      </c>
      <c r="H2796">
        <v>50.282</v>
      </c>
      <c r="I2796">
        <v>0.087</v>
      </c>
      <c r="J2796">
        <v>43.288</v>
      </c>
      <c r="K2796">
        <v>43.288</v>
      </c>
      <c r="L2796" t="s">
        <v>13</v>
      </c>
      <c r="O2796" s="2">
        <v>30.198</v>
      </c>
      <c r="P2796">
        <v>43.1800000000293</v>
      </c>
    </row>
    <row r="2797" spans="2:16">
      <c r="B2797">
        <v>76</v>
      </c>
      <c r="C2797">
        <v>896</v>
      </c>
      <c r="D2797">
        <v>899</v>
      </c>
      <c r="E2797" t="s">
        <v>12</v>
      </c>
      <c r="F2797">
        <v>29.665</v>
      </c>
      <c r="G2797">
        <v>9.23</v>
      </c>
      <c r="H2797">
        <v>50.197</v>
      </c>
      <c r="I2797">
        <v>0.059</v>
      </c>
      <c r="J2797">
        <v>29.665</v>
      </c>
      <c r="K2797">
        <v>29.665</v>
      </c>
      <c r="L2797" t="s">
        <v>13</v>
      </c>
      <c r="O2797" s="2">
        <v>26.502</v>
      </c>
      <c r="P2797">
        <v>29.6599999999962</v>
      </c>
    </row>
    <row r="2798" spans="2:16">
      <c r="B2798">
        <v>76</v>
      </c>
      <c r="C2798">
        <v>897</v>
      </c>
      <c r="D2798">
        <v>351</v>
      </c>
      <c r="E2798" t="s">
        <v>12</v>
      </c>
      <c r="F2798">
        <v>3432.89</v>
      </c>
      <c r="G2798">
        <v>0</v>
      </c>
      <c r="H2798">
        <v>51760.199</v>
      </c>
      <c r="I2798">
        <v>0.069</v>
      </c>
      <c r="J2798">
        <v>3432.89</v>
      </c>
      <c r="K2798">
        <v>3432.89</v>
      </c>
      <c r="L2798" t="s">
        <v>13</v>
      </c>
      <c r="O2798" s="2">
        <v>3432.89</v>
      </c>
      <c r="P2798">
        <v>3432.88999999999</v>
      </c>
    </row>
    <row r="2799" spans="2:16">
      <c r="B2799">
        <v>76</v>
      </c>
      <c r="C2799">
        <v>897</v>
      </c>
      <c r="D2799">
        <v>443</v>
      </c>
      <c r="E2799" t="s">
        <v>12</v>
      </c>
      <c r="F2799">
        <v>527.16</v>
      </c>
      <c r="G2799">
        <v>1.541</v>
      </c>
      <c r="H2799">
        <v>39.316</v>
      </c>
      <c r="I2799">
        <v>1.054</v>
      </c>
      <c r="J2799">
        <v>527.16</v>
      </c>
      <c r="K2799">
        <v>527.16</v>
      </c>
      <c r="L2799" t="s">
        <v>13</v>
      </c>
      <c r="O2799" s="2">
        <v>509.049</v>
      </c>
      <c r="P2799">
        <v>527.150000000016</v>
      </c>
    </row>
    <row r="2800" spans="2:16">
      <c r="B2800">
        <v>76</v>
      </c>
      <c r="C2800">
        <v>897</v>
      </c>
      <c r="D2800">
        <v>891</v>
      </c>
      <c r="E2800" t="s">
        <v>12</v>
      </c>
      <c r="F2800">
        <v>225.335</v>
      </c>
      <c r="G2800">
        <v>5.63</v>
      </c>
      <c r="H2800">
        <v>49.99</v>
      </c>
      <c r="I2800">
        <v>0.15</v>
      </c>
      <c r="J2800">
        <v>225.335</v>
      </c>
      <c r="K2800">
        <v>225.335</v>
      </c>
      <c r="L2800" t="s">
        <v>13</v>
      </c>
      <c r="O2800" s="2">
        <v>225.932</v>
      </c>
      <c r="P2800">
        <v>225.340000000047</v>
      </c>
    </row>
    <row r="2801" spans="2:16">
      <c r="B2801">
        <v>76</v>
      </c>
      <c r="C2801">
        <v>897</v>
      </c>
      <c r="D2801">
        <v>892</v>
      </c>
      <c r="E2801" t="s">
        <v>12</v>
      </c>
      <c r="F2801">
        <v>1394.069</v>
      </c>
      <c r="G2801">
        <v>7.927</v>
      </c>
      <c r="H2801">
        <v>32.351</v>
      </c>
      <c r="I2801">
        <v>1.394</v>
      </c>
      <c r="J2801">
        <v>1394.069</v>
      </c>
      <c r="K2801">
        <v>1394.069</v>
      </c>
      <c r="L2801" t="s">
        <v>13</v>
      </c>
      <c r="O2801" s="2">
        <v>1436.704</v>
      </c>
      <c r="P2801">
        <v>1394.07000000001</v>
      </c>
    </row>
    <row r="2802" spans="2:16">
      <c r="B2802">
        <v>76</v>
      </c>
      <c r="C2802">
        <v>897</v>
      </c>
      <c r="D2802">
        <v>899</v>
      </c>
      <c r="E2802" t="s">
        <v>12</v>
      </c>
      <c r="F2802">
        <v>55.01</v>
      </c>
      <c r="G2802">
        <v>6.6</v>
      </c>
      <c r="H2802">
        <v>49.738</v>
      </c>
      <c r="I2802">
        <v>0.11</v>
      </c>
      <c r="J2802">
        <v>55.01</v>
      </c>
      <c r="K2802">
        <v>55.01</v>
      </c>
      <c r="L2802" t="s">
        <v>13</v>
      </c>
      <c r="O2802" s="2">
        <v>55.328</v>
      </c>
      <c r="P2802">
        <v>55.010000000002</v>
      </c>
    </row>
    <row r="2803" spans="2:16">
      <c r="B2803">
        <v>76</v>
      </c>
      <c r="C2803">
        <v>898</v>
      </c>
      <c r="D2803">
        <v>352</v>
      </c>
      <c r="E2803" t="s">
        <v>12</v>
      </c>
      <c r="F2803">
        <v>382.59</v>
      </c>
      <c r="G2803">
        <v>0</v>
      </c>
      <c r="H2803">
        <v>51760.199</v>
      </c>
      <c r="I2803">
        <v>0.008</v>
      </c>
      <c r="J2803">
        <v>382.59</v>
      </c>
      <c r="K2803">
        <v>382.59</v>
      </c>
      <c r="L2803" t="s">
        <v>13</v>
      </c>
      <c r="O2803" s="2">
        <v>382.59</v>
      </c>
      <c r="P2803">
        <v>382.589999999989</v>
      </c>
    </row>
    <row r="2804" spans="2:16">
      <c r="B2804">
        <v>76</v>
      </c>
      <c r="C2804">
        <v>898</v>
      </c>
      <c r="D2804">
        <v>442</v>
      </c>
      <c r="E2804" t="s">
        <v>12</v>
      </c>
      <c r="F2804">
        <v>132.593</v>
      </c>
      <c r="G2804">
        <v>6.495</v>
      </c>
      <c r="H2804">
        <v>57.747</v>
      </c>
      <c r="I2804">
        <v>0.265</v>
      </c>
      <c r="J2804">
        <v>132.593</v>
      </c>
      <c r="K2804">
        <v>132.593</v>
      </c>
      <c r="L2804" t="s">
        <v>13</v>
      </c>
      <c r="O2804" s="2">
        <v>187.813</v>
      </c>
      <c r="P2804">
        <v>132.60000000002</v>
      </c>
    </row>
    <row r="2805" spans="2:16">
      <c r="B2805">
        <v>76</v>
      </c>
      <c r="C2805">
        <v>898</v>
      </c>
      <c r="D2805">
        <v>443</v>
      </c>
      <c r="E2805" t="s">
        <v>12</v>
      </c>
      <c r="F2805">
        <v>825.242</v>
      </c>
      <c r="G2805">
        <v>8.41</v>
      </c>
      <c r="H2805">
        <v>27.264</v>
      </c>
      <c r="I2805">
        <v>1.65</v>
      </c>
      <c r="J2805">
        <v>825.242</v>
      </c>
      <c r="K2805">
        <v>825.242</v>
      </c>
      <c r="L2805" t="s">
        <v>13</v>
      </c>
      <c r="O2805" s="2">
        <v>766.396</v>
      </c>
      <c r="P2805">
        <v>817.380000000048</v>
      </c>
    </row>
    <row r="2806" spans="2:16">
      <c r="B2806">
        <v>76</v>
      </c>
      <c r="C2806">
        <v>898</v>
      </c>
      <c r="D2806">
        <v>893</v>
      </c>
      <c r="E2806" t="s">
        <v>12</v>
      </c>
      <c r="F2806">
        <v>200.718</v>
      </c>
      <c r="G2806">
        <v>7.48</v>
      </c>
      <c r="H2806">
        <v>50.102</v>
      </c>
      <c r="I2806">
        <v>0.1</v>
      </c>
      <c r="J2806">
        <v>200.718</v>
      </c>
      <c r="K2806">
        <v>200.718</v>
      </c>
      <c r="L2806" t="s">
        <v>13</v>
      </c>
      <c r="O2806" s="2">
        <v>273.986</v>
      </c>
      <c r="P2806">
        <v>208.779999999991</v>
      </c>
    </row>
    <row r="2807" spans="2:16">
      <c r="B2807">
        <v>76</v>
      </c>
      <c r="C2807">
        <v>898</v>
      </c>
      <c r="D2807">
        <v>900</v>
      </c>
      <c r="E2807" t="s">
        <v>12</v>
      </c>
      <c r="F2807">
        <v>96.79</v>
      </c>
      <c r="G2807">
        <v>5.6</v>
      </c>
      <c r="H2807">
        <v>50.125</v>
      </c>
      <c r="I2807">
        <v>0.065</v>
      </c>
      <c r="J2807">
        <v>96.79</v>
      </c>
      <c r="K2807">
        <v>96.79</v>
      </c>
      <c r="L2807" t="s">
        <v>13</v>
      </c>
      <c r="O2807" s="2">
        <v>96.392</v>
      </c>
      <c r="P2807">
        <v>96.7900000000154</v>
      </c>
    </row>
    <row r="2808" spans="2:16">
      <c r="B2808">
        <v>76</v>
      </c>
      <c r="C2808">
        <v>899</v>
      </c>
      <c r="D2808">
        <v>353</v>
      </c>
      <c r="E2808" t="s">
        <v>12</v>
      </c>
      <c r="F2808">
        <v>130.69</v>
      </c>
      <c r="G2808">
        <v>0</v>
      </c>
      <c r="H2808">
        <v>51760.199</v>
      </c>
      <c r="I2808">
        <v>0.003</v>
      </c>
      <c r="J2808">
        <v>130.69</v>
      </c>
      <c r="K2808">
        <v>130.69</v>
      </c>
      <c r="L2808" t="s">
        <v>13</v>
      </c>
      <c r="O2808" s="2">
        <v>130.69</v>
      </c>
      <c r="P2808">
        <v>130.690000000002</v>
      </c>
    </row>
    <row r="2809" spans="2:16">
      <c r="B2809">
        <v>76</v>
      </c>
      <c r="C2809">
        <v>899</v>
      </c>
      <c r="D2809">
        <v>442</v>
      </c>
      <c r="E2809" t="s">
        <v>12</v>
      </c>
      <c r="F2809">
        <v>109.625</v>
      </c>
      <c r="G2809">
        <v>2.781</v>
      </c>
      <c r="H2809">
        <v>33.321</v>
      </c>
      <c r="I2809">
        <v>0.219</v>
      </c>
      <c r="J2809">
        <v>109.625</v>
      </c>
      <c r="K2809">
        <v>109.625</v>
      </c>
      <c r="L2809" t="s">
        <v>13</v>
      </c>
      <c r="O2809" s="2">
        <v>124.322</v>
      </c>
      <c r="P2809">
        <v>108.409999999988</v>
      </c>
    </row>
    <row r="2810" spans="2:16">
      <c r="B2810">
        <v>76</v>
      </c>
      <c r="C2810">
        <v>899</v>
      </c>
      <c r="D2810">
        <v>891</v>
      </c>
      <c r="E2810" t="s">
        <v>12</v>
      </c>
      <c r="F2810">
        <v>63.148</v>
      </c>
      <c r="G2810">
        <v>7.18</v>
      </c>
      <c r="H2810">
        <v>50.145</v>
      </c>
      <c r="I2810">
        <v>0.063</v>
      </c>
      <c r="J2810">
        <v>63.148</v>
      </c>
      <c r="K2810">
        <v>63.148</v>
      </c>
      <c r="L2810" t="s">
        <v>13</v>
      </c>
      <c r="O2810" s="2">
        <v>105.917</v>
      </c>
      <c r="P2810">
        <v>67.0500000000029</v>
      </c>
    </row>
    <row r="2811" spans="2:16">
      <c r="B2811">
        <v>76</v>
      </c>
      <c r="C2811">
        <v>899</v>
      </c>
      <c r="D2811">
        <v>896</v>
      </c>
      <c r="E2811" t="s">
        <v>12</v>
      </c>
      <c r="F2811">
        <v>25.619</v>
      </c>
      <c r="G2811">
        <v>9.23</v>
      </c>
      <c r="H2811">
        <v>50.197</v>
      </c>
      <c r="I2811">
        <v>0.051</v>
      </c>
      <c r="J2811">
        <v>25.619</v>
      </c>
      <c r="K2811">
        <v>25.619</v>
      </c>
      <c r="L2811" t="s">
        <v>13</v>
      </c>
      <c r="O2811" s="2">
        <v>24.235</v>
      </c>
      <c r="P2811">
        <v>25.6500000000451</v>
      </c>
    </row>
    <row r="2812" spans="2:16">
      <c r="B2812">
        <v>76</v>
      </c>
      <c r="C2812">
        <v>899</v>
      </c>
      <c r="D2812">
        <v>897</v>
      </c>
      <c r="E2812" t="s">
        <v>12</v>
      </c>
      <c r="F2812">
        <v>238.79</v>
      </c>
      <c r="G2812">
        <v>6.652</v>
      </c>
      <c r="H2812">
        <v>49.354</v>
      </c>
      <c r="I2812">
        <v>0.478</v>
      </c>
      <c r="J2812">
        <v>238.79</v>
      </c>
      <c r="K2812">
        <v>238.79</v>
      </c>
      <c r="L2812" t="s">
        <v>13</v>
      </c>
      <c r="O2812" s="2">
        <v>275.815</v>
      </c>
      <c r="P2812">
        <v>238.789999999993</v>
      </c>
    </row>
    <row r="2813" spans="2:16">
      <c r="B2813">
        <v>76</v>
      </c>
      <c r="C2813">
        <v>900</v>
      </c>
      <c r="D2813">
        <v>354</v>
      </c>
      <c r="E2813" t="s">
        <v>12</v>
      </c>
      <c r="F2813">
        <v>92.06</v>
      </c>
      <c r="G2813">
        <v>0</v>
      </c>
      <c r="H2813">
        <v>51760.199</v>
      </c>
      <c r="I2813">
        <v>0.002</v>
      </c>
      <c r="J2813">
        <v>92.06</v>
      </c>
      <c r="K2813">
        <v>92.06</v>
      </c>
      <c r="L2813" t="s">
        <v>13</v>
      </c>
      <c r="O2813" s="2">
        <v>92.06</v>
      </c>
      <c r="P2813">
        <v>92.0600000000122</v>
      </c>
    </row>
    <row r="2814" spans="2:16">
      <c r="B2814">
        <v>76</v>
      </c>
      <c r="C2814">
        <v>900</v>
      </c>
      <c r="D2814">
        <v>898</v>
      </c>
      <c r="E2814" t="s">
        <v>12</v>
      </c>
      <c r="F2814">
        <v>319.23</v>
      </c>
      <c r="G2814">
        <v>5.602</v>
      </c>
      <c r="H2814">
        <v>50.11</v>
      </c>
      <c r="I2814">
        <v>0.213</v>
      </c>
      <c r="J2814">
        <v>319.23</v>
      </c>
      <c r="K2814">
        <v>319.23</v>
      </c>
      <c r="L2814" t="s">
        <v>13</v>
      </c>
      <c r="O2814" s="2">
        <v>321.682</v>
      </c>
      <c r="P2814">
        <v>319.230000000025</v>
      </c>
    </row>
    <row r="2815" spans="2:16">
      <c r="B2815">
        <v>76</v>
      </c>
      <c r="C2815">
        <v>900</v>
      </c>
      <c r="D2815">
        <v>901</v>
      </c>
      <c r="E2815" t="s">
        <v>12</v>
      </c>
      <c r="F2815">
        <v>53.51</v>
      </c>
      <c r="G2815">
        <v>7.89</v>
      </c>
      <c r="H2815">
        <v>50.068</v>
      </c>
      <c r="I2815">
        <v>0.107</v>
      </c>
      <c r="J2815">
        <v>53.51</v>
      </c>
      <c r="K2815">
        <v>53.51</v>
      </c>
      <c r="L2815" t="s">
        <v>13</v>
      </c>
      <c r="O2815" s="2">
        <v>53.112</v>
      </c>
      <c r="P2815">
        <v>53.5100000000093</v>
      </c>
    </row>
    <row r="2816" spans="2:16">
      <c r="B2816">
        <v>76</v>
      </c>
      <c r="C2816">
        <v>901</v>
      </c>
      <c r="D2816">
        <v>355</v>
      </c>
      <c r="E2816" t="s">
        <v>12</v>
      </c>
      <c r="F2816">
        <v>86.12</v>
      </c>
      <c r="G2816">
        <v>0</v>
      </c>
      <c r="H2816">
        <v>51760.199</v>
      </c>
      <c r="I2816">
        <v>0.002</v>
      </c>
      <c r="J2816">
        <v>86.12</v>
      </c>
      <c r="K2816">
        <v>86.12</v>
      </c>
      <c r="L2816" t="s">
        <v>13</v>
      </c>
      <c r="O2816" s="2">
        <v>86.12</v>
      </c>
      <c r="P2816">
        <v>86.1200000000171</v>
      </c>
    </row>
    <row r="2817" spans="2:16">
      <c r="B2817">
        <v>76</v>
      </c>
      <c r="C2817">
        <v>901</v>
      </c>
      <c r="D2817">
        <v>893</v>
      </c>
      <c r="E2817" t="s">
        <v>12</v>
      </c>
      <c r="F2817">
        <v>90.63</v>
      </c>
      <c r="G2817">
        <v>11.382</v>
      </c>
      <c r="H2817">
        <v>50.252</v>
      </c>
      <c r="I2817">
        <v>0.181</v>
      </c>
      <c r="J2817">
        <v>90.63</v>
      </c>
      <c r="K2817">
        <v>90.63</v>
      </c>
      <c r="L2817" t="s">
        <v>13</v>
      </c>
      <c r="O2817" s="2">
        <v>88.178</v>
      </c>
      <c r="P2817">
        <v>90.6300000000119</v>
      </c>
    </row>
    <row r="2818" spans="2:16">
      <c r="B2818">
        <v>76</v>
      </c>
      <c r="C2818">
        <v>901</v>
      </c>
      <c r="D2818">
        <v>900</v>
      </c>
      <c r="E2818" t="s">
        <v>12</v>
      </c>
      <c r="F2818">
        <v>123.54</v>
      </c>
      <c r="G2818">
        <v>7.894</v>
      </c>
      <c r="H2818">
        <v>50.041</v>
      </c>
      <c r="I2818">
        <v>0.247</v>
      </c>
      <c r="J2818">
        <v>123.54</v>
      </c>
      <c r="K2818">
        <v>123.54</v>
      </c>
      <c r="L2818" t="s">
        <v>13</v>
      </c>
      <c r="O2818" s="2">
        <v>125.992</v>
      </c>
      <c r="P2818">
        <v>123.539999999993</v>
      </c>
    </row>
    <row r="2819" spans="2:16">
      <c r="B2819">
        <v>76</v>
      </c>
      <c r="C2819">
        <v>902</v>
      </c>
      <c r="D2819">
        <v>356</v>
      </c>
      <c r="E2819" t="s">
        <v>12</v>
      </c>
      <c r="F2819">
        <v>17118.238</v>
      </c>
      <c r="G2819">
        <v>0</v>
      </c>
      <c r="H2819">
        <v>51760.199</v>
      </c>
      <c r="I2819">
        <v>0.346</v>
      </c>
      <c r="J2819">
        <v>17118.238</v>
      </c>
      <c r="K2819">
        <v>17118.238</v>
      </c>
      <c r="L2819" t="s">
        <v>13</v>
      </c>
      <c r="O2819" s="2">
        <v>17118.24</v>
      </c>
      <c r="P2819">
        <v>17118.2399999999</v>
      </c>
    </row>
    <row r="2820" spans="2:16">
      <c r="B2820">
        <v>76</v>
      </c>
      <c r="C2820">
        <v>902</v>
      </c>
      <c r="D2820">
        <v>513</v>
      </c>
      <c r="E2820" t="s">
        <v>12</v>
      </c>
      <c r="F2820">
        <v>2033.289</v>
      </c>
      <c r="G2820">
        <v>3.651</v>
      </c>
      <c r="H2820">
        <v>51.6</v>
      </c>
      <c r="I2820">
        <v>0.581</v>
      </c>
      <c r="J2820">
        <v>2033.289</v>
      </c>
      <c r="K2820">
        <v>2033.289</v>
      </c>
      <c r="L2820" t="s">
        <v>13</v>
      </c>
      <c r="O2820" s="2">
        <v>924.5</v>
      </c>
      <c r="P2820">
        <v>2041.72748426494</v>
      </c>
    </row>
    <row r="2821" spans="2:16">
      <c r="B2821">
        <v>76</v>
      </c>
      <c r="C2821">
        <v>902</v>
      </c>
      <c r="D2821">
        <v>541</v>
      </c>
      <c r="E2821" t="s">
        <v>12</v>
      </c>
      <c r="F2821">
        <v>2016.066</v>
      </c>
      <c r="G2821">
        <v>8.529</v>
      </c>
      <c r="H2821">
        <v>26.541</v>
      </c>
      <c r="I2821">
        <v>0.806</v>
      </c>
      <c r="J2821">
        <v>2016.066</v>
      </c>
      <c r="K2821">
        <v>2016.066</v>
      </c>
      <c r="L2821" t="s">
        <v>13</v>
      </c>
      <c r="O2821" s="2">
        <v>2957.451</v>
      </c>
      <c r="P2821">
        <v>2013.11999999998</v>
      </c>
    </row>
    <row r="2822" spans="2:16">
      <c r="B2822">
        <v>76</v>
      </c>
      <c r="C2822">
        <v>902</v>
      </c>
      <c r="D2822">
        <v>542</v>
      </c>
      <c r="E2822" t="s">
        <v>12</v>
      </c>
      <c r="F2822">
        <v>3390.647</v>
      </c>
      <c r="G2822">
        <v>4.217</v>
      </c>
      <c r="H2822">
        <v>30.821</v>
      </c>
      <c r="I2822">
        <v>0.323</v>
      </c>
      <c r="J2822">
        <v>3390.647</v>
      </c>
      <c r="K2822">
        <v>3390.647</v>
      </c>
      <c r="L2822" t="s">
        <v>13</v>
      </c>
      <c r="O2822" s="2">
        <v>5427.665</v>
      </c>
      <c r="P2822">
        <v>3397.52999999999</v>
      </c>
    </row>
    <row r="2823" spans="2:16">
      <c r="B2823">
        <v>76</v>
      </c>
      <c r="C2823">
        <v>902</v>
      </c>
      <c r="D2823">
        <v>660</v>
      </c>
      <c r="E2823" t="s">
        <v>12</v>
      </c>
      <c r="F2823">
        <v>4364.271</v>
      </c>
      <c r="G2823">
        <v>6.842</v>
      </c>
      <c r="H2823">
        <v>30.451</v>
      </c>
      <c r="I2823">
        <v>0.97</v>
      </c>
      <c r="J2823">
        <v>4364.271</v>
      </c>
      <c r="K2823">
        <v>4364.271</v>
      </c>
      <c r="L2823" t="s">
        <v>13</v>
      </c>
      <c r="O2823" s="2">
        <v>5059.218</v>
      </c>
      <c r="P2823">
        <v>4358.81000000002</v>
      </c>
    </row>
    <row r="2824" spans="2:16">
      <c r="B2824">
        <v>76</v>
      </c>
      <c r="C2824">
        <v>902</v>
      </c>
      <c r="D2824">
        <v>661</v>
      </c>
      <c r="E2824" t="s">
        <v>12</v>
      </c>
      <c r="F2824">
        <v>1832.644</v>
      </c>
      <c r="G2824">
        <v>8.04</v>
      </c>
      <c r="H2824">
        <v>27.952</v>
      </c>
      <c r="I2824">
        <v>0.524</v>
      </c>
      <c r="J2824">
        <v>1832.644</v>
      </c>
      <c r="K2824">
        <v>1832.644</v>
      </c>
      <c r="L2824" t="s">
        <v>13</v>
      </c>
      <c r="O2824" s="2">
        <v>3260.932</v>
      </c>
      <c r="P2824">
        <v>1847.98251573505</v>
      </c>
    </row>
    <row r="2825" spans="2:16">
      <c r="B2825">
        <v>76</v>
      </c>
      <c r="C2825">
        <v>902</v>
      </c>
      <c r="D2825">
        <v>670</v>
      </c>
      <c r="E2825" t="s">
        <v>12</v>
      </c>
      <c r="F2825">
        <v>574.846</v>
      </c>
      <c r="G2825">
        <v>13.075</v>
      </c>
      <c r="H2825">
        <v>31.799</v>
      </c>
      <c r="I2825">
        <v>1.15</v>
      </c>
      <c r="J2825">
        <v>574.846</v>
      </c>
      <c r="K2825">
        <v>574.846</v>
      </c>
      <c r="L2825" t="s">
        <v>13</v>
      </c>
      <c r="O2825" s="2">
        <v>546.201</v>
      </c>
      <c r="P2825">
        <v>567.920000000005</v>
      </c>
    </row>
    <row r="2826" spans="2:16">
      <c r="B2826">
        <v>76</v>
      </c>
      <c r="C2826">
        <v>903</v>
      </c>
      <c r="D2826">
        <v>357</v>
      </c>
      <c r="E2826" t="s">
        <v>12</v>
      </c>
      <c r="F2826">
        <v>9556.233</v>
      </c>
      <c r="G2826">
        <v>0</v>
      </c>
      <c r="H2826">
        <v>51760.199</v>
      </c>
      <c r="I2826">
        <v>0.193</v>
      </c>
      <c r="J2826">
        <v>9556.233</v>
      </c>
      <c r="K2826">
        <v>9556.233</v>
      </c>
      <c r="L2826" t="s">
        <v>13</v>
      </c>
      <c r="O2826" s="2">
        <v>9556.23</v>
      </c>
      <c r="P2826">
        <v>9556.23000000003</v>
      </c>
    </row>
    <row r="2827" spans="2:16">
      <c r="B2827">
        <v>76</v>
      </c>
      <c r="C2827">
        <v>903</v>
      </c>
      <c r="D2827">
        <v>514</v>
      </c>
      <c r="E2827" t="s">
        <v>12</v>
      </c>
      <c r="F2827">
        <v>1948.793</v>
      </c>
      <c r="G2827">
        <v>2.68</v>
      </c>
      <c r="H2827">
        <v>57.381</v>
      </c>
      <c r="I2827">
        <v>0.65</v>
      </c>
      <c r="J2827">
        <v>1948.793</v>
      </c>
      <c r="K2827">
        <v>1948.793</v>
      </c>
      <c r="L2827" t="s">
        <v>13</v>
      </c>
      <c r="O2827" s="2">
        <v>1052.266</v>
      </c>
      <c r="P2827">
        <v>1939.42000000002</v>
      </c>
    </row>
    <row r="2828" spans="2:16">
      <c r="B2828">
        <v>76</v>
      </c>
      <c r="C2828">
        <v>903</v>
      </c>
      <c r="D2828">
        <v>516</v>
      </c>
      <c r="E2828" t="s">
        <v>12</v>
      </c>
      <c r="F2828">
        <v>1962.982</v>
      </c>
      <c r="G2828">
        <v>8.975</v>
      </c>
      <c r="H2828">
        <v>48.223</v>
      </c>
      <c r="I2828">
        <v>0.327</v>
      </c>
      <c r="J2828">
        <v>1962.982</v>
      </c>
      <c r="K2828">
        <v>1962.982</v>
      </c>
      <c r="L2828" t="s">
        <v>13</v>
      </c>
      <c r="O2828" s="2">
        <v>2023.139</v>
      </c>
      <c r="P2828">
        <v>1962.73999999999</v>
      </c>
    </row>
    <row r="2829" spans="2:16">
      <c r="B2829">
        <v>76</v>
      </c>
      <c r="C2829">
        <v>903</v>
      </c>
      <c r="D2829">
        <v>542</v>
      </c>
      <c r="E2829" t="s">
        <v>12</v>
      </c>
      <c r="F2829">
        <v>6682.135</v>
      </c>
      <c r="G2829">
        <v>6.291</v>
      </c>
      <c r="H2829">
        <v>40.181</v>
      </c>
      <c r="I2829">
        <v>0.636</v>
      </c>
      <c r="J2829">
        <v>6682.135</v>
      </c>
      <c r="K2829">
        <v>6682.135</v>
      </c>
      <c r="L2829" t="s">
        <v>13</v>
      </c>
      <c r="O2829" s="2">
        <v>9362.361</v>
      </c>
      <c r="P2829">
        <v>6716.51676668124</v>
      </c>
    </row>
    <row r="2830" spans="2:16">
      <c r="B2830">
        <v>76</v>
      </c>
      <c r="C2830">
        <v>903</v>
      </c>
      <c r="D2830">
        <v>543</v>
      </c>
      <c r="E2830" t="s">
        <v>12</v>
      </c>
      <c r="F2830">
        <v>925.276</v>
      </c>
      <c r="G2830">
        <v>1.401</v>
      </c>
      <c r="H2830">
        <v>38.836</v>
      </c>
      <c r="I2830">
        <v>0.264</v>
      </c>
      <c r="J2830">
        <v>925.276</v>
      </c>
      <c r="K2830">
        <v>925.276</v>
      </c>
      <c r="L2830" t="s">
        <v>13</v>
      </c>
      <c r="O2830" s="2">
        <v>243.204</v>
      </c>
      <c r="P2830">
        <v>892.27323331881</v>
      </c>
    </row>
    <row r="2831" spans="2:16">
      <c r="B2831">
        <v>76</v>
      </c>
      <c r="C2831">
        <v>903</v>
      </c>
      <c r="D2831">
        <v>544</v>
      </c>
      <c r="E2831" t="s">
        <v>12</v>
      </c>
      <c r="F2831">
        <v>1290.11</v>
      </c>
      <c r="G2831">
        <v>5.394</v>
      </c>
      <c r="H2831">
        <v>36.518</v>
      </c>
      <c r="I2831">
        <v>0.258</v>
      </c>
      <c r="J2831">
        <v>1290.11</v>
      </c>
      <c r="K2831">
        <v>1290.11</v>
      </c>
      <c r="L2831" t="s">
        <v>13</v>
      </c>
      <c r="O2831" s="2">
        <v>1818.224</v>
      </c>
      <c r="P2831">
        <v>1290.11</v>
      </c>
    </row>
    <row r="2832" spans="2:16">
      <c r="B2832">
        <v>76</v>
      </c>
      <c r="C2832">
        <v>904</v>
      </c>
      <c r="D2832">
        <v>358</v>
      </c>
      <c r="E2832" t="s">
        <v>12</v>
      </c>
      <c r="F2832">
        <v>3134.091</v>
      </c>
      <c r="G2832">
        <v>0</v>
      </c>
      <c r="H2832">
        <v>51760.199</v>
      </c>
      <c r="I2832">
        <v>0.063</v>
      </c>
      <c r="J2832">
        <v>3134.091</v>
      </c>
      <c r="K2832">
        <v>3134.091</v>
      </c>
      <c r="L2832" t="s">
        <v>13</v>
      </c>
      <c r="O2832" s="2">
        <v>3134.09</v>
      </c>
      <c r="P2832">
        <v>3134.09000000001</v>
      </c>
    </row>
    <row r="2833" spans="2:16">
      <c r="B2833">
        <v>76</v>
      </c>
      <c r="C2833">
        <v>904</v>
      </c>
      <c r="D2833">
        <v>544</v>
      </c>
      <c r="E2833" t="s">
        <v>12</v>
      </c>
      <c r="F2833">
        <v>2899.448</v>
      </c>
      <c r="G2833">
        <v>3.305</v>
      </c>
      <c r="H2833">
        <v>45.739</v>
      </c>
      <c r="I2833">
        <v>0.58</v>
      </c>
      <c r="J2833">
        <v>2899.448</v>
      </c>
      <c r="K2833">
        <v>2899.448</v>
      </c>
      <c r="L2833" t="s">
        <v>13</v>
      </c>
      <c r="O2833" s="2">
        <v>2891.006</v>
      </c>
      <c r="P2833">
        <v>2899.38000000001</v>
      </c>
    </row>
    <row r="2834" spans="2:16">
      <c r="B2834">
        <v>76</v>
      </c>
      <c r="C2834">
        <v>904</v>
      </c>
      <c r="D2834">
        <v>906</v>
      </c>
      <c r="E2834" t="s">
        <v>12</v>
      </c>
      <c r="F2834">
        <v>1212.903</v>
      </c>
      <c r="G2834">
        <v>8.146</v>
      </c>
      <c r="H2834">
        <v>42.194</v>
      </c>
      <c r="I2834">
        <v>0.27</v>
      </c>
      <c r="J2834">
        <v>1212.903</v>
      </c>
      <c r="K2834">
        <v>1212.903</v>
      </c>
      <c r="L2834" t="s">
        <v>13</v>
      </c>
      <c r="O2834" s="2">
        <v>1221.345</v>
      </c>
      <c r="P2834">
        <v>1212.97000000001</v>
      </c>
    </row>
    <row r="2835" spans="2:16">
      <c r="B2835">
        <v>76</v>
      </c>
      <c r="C2835">
        <v>905</v>
      </c>
      <c r="D2835">
        <v>359</v>
      </c>
      <c r="E2835" t="s">
        <v>12</v>
      </c>
      <c r="F2835">
        <v>3846.221</v>
      </c>
      <c r="G2835">
        <v>0</v>
      </c>
      <c r="H2835">
        <v>51760.199</v>
      </c>
      <c r="I2835">
        <v>0.078</v>
      </c>
      <c r="J2835">
        <v>3846.221</v>
      </c>
      <c r="K2835">
        <v>3846.221</v>
      </c>
      <c r="L2835" t="s">
        <v>13</v>
      </c>
      <c r="O2835" s="2">
        <v>3846.22</v>
      </c>
      <c r="P2835">
        <v>3846.22000000003</v>
      </c>
    </row>
    <row r="2836" spans="2:16">
      <c r="B2836">
        <v>76</v>
      </c>
      <c r="C2836">
        <v>905</v>
      </c>
      <c r="D2836">
        <v>513</v>
      </c>
      <c r="E2836" t="s">
        <v>12</v>
      </c>
      <c r="F2836">
        <v>2731.288</v>
      </c>
      <c r="G2836">
        <v>9.627</v>
      </c>
      <c r="H2836">
        <v>36.759</v>
      </c>
      <c r="I2836">
        <v>0.78</v>
      </c>
      <c r="J2836">
        <v>2731.288</v>
      </c>
      <c r="K2836">
        <v>2731.288</v>
      </c>
      <c r="L2836" t="s">
        <v>13</v>
      </c>
      <c r="O2836" s="2">
        <v>2548.136</v>
      </c>
      <c r="P2836">
        <v>2735.48000000001</v>
      </c>
    </row>
    <row r="2837" spans="2:16">
      <c r="B2837">
        <v>76</v>
      </c>
      <c r="C2837">
        <v>905</v>
      </c>
      <c r="D2837">
        <v>514</v>
      </c>
      <c r="E2837" t="s">
        <v>12</v>
      </c>
      <c r="F2837">
        <v>1049.97</v>
      </c>
      <c r="G2837">
        <v>11.295</v>
      </c>
      <c r="H2837">
        <v>35.68</v>
      </c>
      <c r="I2837">
        <v>0.35</v>
      </c>
      <c r="J2837">
        <v>1049.97</v>
      </c>
      <c r="K2837">
        <v>1049.97</v>
      </c>
      <c r="L2837" t="s">
        <v>13</v>
      </c>
      <c r="O2837" s="2">
        <v>1185.328</v>
      </c>
      <c r="P2837">
        <v>1049.97</v>
      </c>
    </row>
    <row r="2838" spans="2:16">
      <c r="B2838">
        <v>76</v>
      </c>
      <c r="C2838">
        <v>905</v>
      </c>
      <c r="D2838">
        <v>670</v>
      </c>
      <c r="E2838" t="s">
        <v>12</v>
      </c>
      <c r="F2838">
        <v>719.353</v>
      </c>
      <c r="G2838">
        <v>10.402</v>
      </c>
      <c r="H2838">
        <v>27.242</v>
      </c>
      <c r="I2838">
        <v>0.719</v>
      </c>
      <c r="J2838">
        <v>719.353</v>
      </c>
      <c r="K2838">
        <v>719.353</v>
      </c>
      <c r="L2838" t="s">
        <v>13</v>
      </c>
      <c r="O2838" s="2">
        <v>1147.209</v>
      </c>
      <c r="P2838">
        <v>716.910000000003</v>
      </c>
    </row>
    <row r="2839" spans="2:16">
      <c r="B2839">
        <v>76</v>
      </c>
      <c r="C2839">
        <v>905</v>
      </c>
      <c r="D2839">
        <v>854</v>
      </c>
      <c r="E2839" t="s">
        <v>12</v>
      </c>
      <c r="F2839">
        <v>251.361</v>
      </c>
      <c r="G2839">
        <v>8.335</v>
      </c>
      <c r="H2839">
        <v>35.533</v>
      </c>
      <c r="I2839">
        <v>0.251</v>
      </c>
      <c r="J2839">
        <v>251.361</v>
      </c>
      <c r="K2839">
        <v>251.361</v>
      </c>
      <c r="L2839" t="s">
        <v>13</v>
      </c>
      <c r="O2839" s="2">
        <v>733.645</v>
      </c>
      <c r="P2839">
        <v>251.29</v>
      </c>
    </row>
    <row r="2840" spans="2:16">
      <c r="B2840">
        <v>76</v>
      </c>
      <c r="C2840">
        <v>905</v>
      </c>
      <c r="D2840">
        <v>906</v>
      </c>
      <c r="E2840" t="s">
        <v>12</v>
      </c>
      <c r="F2840">
        <v>1193.667</v>
      </c>
      <c r="G2840">
        <v>9.716</v>
      </c>
      <c r="H2840">
        <v>47.84</v>
      </c>
      <c r="I2840">
        <v>0.398</v>
      </c>
      <c r="J2840">
        <v>1193.667</v>
      </c>
      <c r="K2840">
        <v>1193.667</v>
      </c>
      <c r="L2840" t="s">
        <v>13</v>
      </c>
      <c r="O2840" s="2">
        <v>1302.342</v>
      </c>
      <c r="P2840">
        <v>1192.17999999999</v>
      </c>
    </row>
    <row r="2841" spans="2:16">
      <c r="B2841">
        <v>76</v>
      </c>
      <c r="C2841">
        <v>905</v>
      </c>
      <c r="D2841">
        <v>907</v>
      </c>
      <c r="E2841" t="s">
        <v>12</v>
      </c>
      <c r="F2841">
        <v>458.202</v>
      </c>
      <c r="G2841">
        <v>7.1</v>
      </c>
      <c r="H2841">
        <v>48.076</v>
      </c>
      <c r="I2841">
        <v>0.092</v>
      </c>
      <c r="J2841">
        <v>458.202</v>
      </c>
      <c r="K2841">
        <v>458.202</v>
      </c>
      <c r="L2841" t="s">
        <v>13</v>
      </c>
      <c r="O2841" s="2">
        <v>526.467</v>
      </c>
      <c r="P2841">
        <v>459.180000000029</v>
      </c>
    </row>
    <row r="2842" spans="2:16">
      <c r="B2842">
        <v>76</v>
      </c>
      <c r="C2842">
        <v>906</v>
      </c>
      <c r="D2842">
        <v>360</v>
      </c>
      <c r="E2842" t="s">
        <v>12</v>
      </c>
      <c r="F2842">
        <v>5174.672</v>
      </c>
      <c r="G2842">
        <v>0</v>
      </c>
      <c r="H2842">
        <v>51760.199</v>
      </c>
      <c r="I2842">
        <v>0.105</v>
      </c>
      <c r="J2842">
        <v>5174.672</v>
      </c>
      <c r="K2842">
        <v>5174.672</v>
      </c>
      <c r="L2842" t="s">
        <v>13</v>
      </c>
      <c r="O2842" s="2">
        <v>5174.669</v>
      </c>
      <c r="P2842">
        <v>5174.67</v>
      </c>
    </row>
    <row r="2843" spans="2:16">
      <c r="B2843">
        <v>76</v>
      </c>
      <c r="C2843">
        <v>906</v>
      </c>
      <c r="D2843">
        <v>516</v>
      </c>
      <c r="E2843" t="s">
        <v>12</v>
      </c>
      <c r="F2843">
        <v>2232.99</v>
      </c>
      <c r="G2843">
        <v>1.625</v>
      </c>
      <c r="H2843">
        <v>41.355</v>
      </c>
      <c r="I2843">
        <v>0.372</v>
      </c>
      <c r="J2843">
        <v>2232.99</v>
      </c>
      <c r="K2843">
        <v>2232.99</v>
      </c>
      <c r="L2843" t="s">
        <v>13</v>
      </c>
      <c r="O2843" s="2">
        <v>2733.04</v>
      </c>
      <c r="P2843">
        <v>2231.35000000001</v>
      </c>
    </row>
    <row r="2844" spans="2:16">
      <c r="B2844">
        <v>76</v>
      </c>
      <c r="C2844">
        <v>906</v>
      </c>
      <c r="D2844">
        <v>904</v>
      </c>
      <c r="E2844" t="s">
        <v>12</v>
      </c>
      <c r="F2844">
        <v>1144.074</v>
      </c>
      <c r="G2844">
        <v>8.145</v>
      </c>
      <c r="H2844">
        <v>42.201</v>
      </c>
      <c r="I2844">
        <v>0.254</v>
      </c>
      <c r="J2844">
        <v>1144.074</v>
      </c>
      <c r="K2844">
        <v>1144.074</v>
      </c>
      <c r="L2844" t="s">
        <v>13</v>
      </c>
      <c r="O2844" s="2">
        <v>1160.809</v>
      </c>
      <c r="P2844">
        <v>1144.03999999999</v>
      </c>
    </row>
    <row r="2845" spans="2:16">
      <c r="B2845">
        <v>76</v>
      </c>
      <c r="C2845">
        <v>906</v>
      </c>
      <c r="D2845">
        <v>905</v>
      </c>
      <c r="E2845" t="s">
        <v>12</v>
      </c>
      <c r="F2845">
        <v>907.078</v>
      </c>
      <c r="G2845">
        <v>9.692</v>
      </c>
      <c r="H2845">
        <v>47.96</v>
      </c>
      <c r="I2845">
        <v>0.302</v>
      </c>
      <c r="J2845">
        <v>907.078</v>
      </c>
      <c r="K2845">
        <v>907.078</v>
      </c>
      <c r="L2845" t="s">
        <v>13</v>
      </c>
      <c r="O2845" s="2">
        <v>1060.766</v>
      </c>
      <c r="P2845">
        <v>901.690000000031</v>
      </c>
    </row>
    <row r="2846" spans="2:16">
      <c r="B2846">
        <v>76</v>
      </c>
      <c r="C2846">
        <v>906</v>
      </c>
      <c r="D2846">
        <v>908</v>
      </c>
      <c r="E2846" t="s">
        <v>12</v>
      </c>
      <c r="F2846">
        <v>802.73</v>
      </c>
      <c r="G2846">
        <v>7.633</v>
      </c>
      <c r="H2846">
        <v>47.187</v>
      </c>
      <c r="I2846">
        <v>0.229</v>
      </c>
      <c r="J2846">
        <v>802.73</v>
      </c>
      <c r="K2846">
        <v>802.73</v>
      </c>
      <c r="L2846" t="s">
        <v>13</v>
      </c>
      <c r="O2846" s="2">
        <v>1057.687</v>
      </c>
      <c r="P2846">
        <v>802.73000000001</v>
      </c>
    </row>
    <row r="2847" spans="2:16">
      <c r="B2847">
        <v>76</v>
      </c>
      <c r="C2847">
        <v>906</v>
      </c>
      <c r="D2847">
        <v>909</v>
      </c>
      <c r="E2847" t="s">
        <v>12</v>
      </c>
      <c r="F2847">
        <v>55</v>
      </c>
      <c r="G2847">
        <v>11.48</v>
      </c>
      <c r="H2847">
        <v>33.025</v>
      </c>
      <c r="I2847">
        <v>0.037</v>
      </c>
      <c r="J2847">
        <v>55</v>
      </c>
      <c r="K2847">
        <v>55</v>
      </c>
      <c r="L2847" t="s">
        <v>13</v>
      </c>
      <c r="O2847" s="2">
        <v>100.625</v>
      </c>
      <c r="P2847">
        <v>55</v>
      </c>
    </row>
    <row r="2848" spans="2:16">
      <c r="B2848">
        <v>76</v>
      </c>
      <c r="C2848">
        <v>906</v>
      </c>
      <c r="D2848">
        <v>931</v>
      </c>
      <c r="E2848" t="s">
        <v>12</v>
      </c>
      <c r="F2848">
        <v>104</v>
      </c>
      <c r="G2848">
        <v>14.784</v>
      </c>
      <c r="H2848">
        <v>91.94</v>
      </c>
      <c r="I2848">
        <v>0.208</v>
      </c>
      <c r="J2848">
        <v>104</v>
      </c>
      <c r="K2848">
        <v>104</v>
      </c>
      <c r="L2848" t="s">
        <v>13</v>
      </c>
      <c r="O2848" s="2">
        <v>104</v>
      </c>
      <c r="P2848">
        <v>104</v>
      </c>
    </row>
    <row r="2849" spans="2:16">
      <c r="B2849">
        <v>76</v>
      </c>
      <c r="C2849">
        <v>907</v>
      </c>
      <c r="D2849">
        <v>361</v>
      </c>
      <c r="E2849" t="s">
        <v>12</v>
      </c>
      <c r="F2849">
        <v>434.76</v>
      </c>
      <c r="G2849">
        <v>0</v>
      </c>
      <c r="H2849">
        <v>51760.199</v>
      </c>
      <c r="I2849">
        <v>0.009</v>
      </c>
      <c r="J2849">
        <v>434.76</v>
      </c>
      <c r="K2849">
        <v>434.76</v>
      </c>
      <c r="L2849" t="s">
        <v>13</v>
      </c>
      <c r="O2849" s="2">
        <v>434.76</v>
      </c>
      <c r="P2849">
        <v>434.760000000074</v>
      </c>
    </row>
    <row r="2850" spans="2:16">
      <c r="B2850">
        <v>76</v>
      </c>
      <c r="C2850">
        <v>907</v>
      </c>
      <c r="D2850">
        <v>854</v>
      </c>
      <c r="E2850" t="s">
        <v>12</v>
      </c>
      <c r="F2850">
        <v>530.607</v>
      </c>
      <c r="G2850">
        <v>5.97</v>
      </c>
      <c r="H2850">
        <v>42.053</v>
      </c>
      <c r="I2850">
        <v>0.152</v>
      </c>
      <c r="J2850">
        <v>530.607</v>
      </c>
      <c r="K2850">
        <v>530.607</v>
      </c>
      <c r="L2850" t="s">
        <v>13</v>
      </c>
      <c r="O2850" s="2">
        <v>519.78</v>
      </c>
      <c r="P2850">
        <v>533.540000000044</v>
      </c>
    </row>
    <row r="2851" spans="2:16">
      <c r="B2851">
        <v>76</v>
      </c>
      <c r="C2851">
        <v>907</v>
      </c>
      <c r="D2851">
        <v>861</v>
      </c>
      <c r="E2851" t="s">
        <v>12</v>
      </c>
      <c r="F2851">
        <v>76.548</v>
      </c>
      <c r="G2851">
        <v>6.57</v>
      </c>
      <c r="H2851">
        <v>42.55</v>
      </c>
      <c r="I2851">
        <v>0.051</v>
      </c>
      <c r="J2851">
        <v>76.548</v>
      </c>
      <c r="K2851">
        <v>76.548</v>
      </c>
      <c r="L2851" t="s">
        <v>13</v>
      </c>
      <c r="O2851" s="2">
        <v>167.129</v>
      </c>
      <c r="P2851">
        <v>76.0700000000215</v>
      </c>
    </row>
    <row r="2852" spans="2:16">
      <c r="B2852">
        <v>76</v>
      </c>
      <c r="C2852">
        <v>907</v>
      </c>
      <c r="D2852">
        <v>905</v>
      </c>
      <c r="E2852" t="s">
        <v>12</v>
      </c>
      <c r="F2852">
        <v>1005.903</v>
      </c>
      <c r="G2852">
        <v>7.102</v>
      </c>
      <c r="H2852">
        <v>48.065</v>
      </c>
      <c r="I2852">
        <v>0.201</v>
      </c>
      <c r="J2852">
        <v>1005.903</v>
      </c>
      <c r="K2852">
        <v>1005.903</v>
      </c>
      <c r="L2852" t="s">
        <v>13</v>
      </c>
      <c r="O2852" s="2">
        <v>1184.183</v>
      </c>
      <c r="P2852">
        <v>971.660000000003</v>
      </c>
    </row>
    <row r="2853" spans="2:16">
      <c r="B2853">
        <v>76</v>
      </c>
      <c r="C2853">
        <v>907</v>
      </c>
      <c r="D2853">
        <v>908</v>
      </c>
      <c r="E2853" t="s">
        <v>12</v>
      </c>
      <c r="F2853">
        <v>739.347</v>
      </c>
      <c r="G2853">
        <v>7.764</v>
      </c>
      <c r="H2853">
        <v>43.391</v>
      </c>
      <c r="I2853">
        <v>0.246</v>
      </c>
      <c r="J2853">
        <v>739.347</v>
      </c>
      <c r="K2853">
        <v>739.347</v>
      </c>
      <c r="L2853" t="s">
        <v>13</v>
      </c>
      <c r="O2853" s="2">
        <v>742.053</v>
      </c>
      <c r="P2853">
        <v>740.78000000002</v>
      </c>
    </row>
    <row r="2854" spans="2:16">
      <c r="B2854">
        <v>76</v>
      </c>
      <c r="C2854">
        <v>907</v>
      </c>
      <c r="D2854">
        <v>910</v>
      </c>
      <c r="E2854" t="s">
        <v>12</v>
      </c>
      <c r="F2854">
        <v>94.71</v>
      </c>
      <c r="G2854">
        <v>11.06</v>
      </c>
      <c r="H2854">
        <v>48.343</v>
      </c>
      <c r="I2854">
        <v>0.038</v>
      </c>
      <c r="J2854">
        <v>94.71</v>
      </c>
      <c r="K2854">
        <v>94.71</v>
      </c>
      <c r="L2854" t="s">
        <v>13</v>
      </c>
      <c r="O2854" s="2">
        <v>60.68</v>
      </c>
      <c r="P2854">
        <v>94.7100000000282</v>
      </c>
    </row>
    <row r="2855" spans="2:16">
      <c r="B2855">
        <v>76</v>
      </c>
      <c r="C2855">
        <v>908</v>
      </c>
      <c r="D2855">
        <v>362</v>
      </c>
      <c r="E2855" t="s">
        <v>12</v>
      </c>
      <c r="F2855">
        <v>2077.72</v>
      </c>
      <c r="G2855">
        <v>0</v>
      </c>
      <c r="H2855">
        <v>51760.199</v>
      </c>
      <c r="I2855">
        <v>0.042</v>
      </c>
      <c r="J2855">
        <v>2077.72</v>
      </c>
      <c r="K2855">
        <v>2077.72</v>
      </c>
      <c r="L2855" t="s">
        <v>13</v>
      </c>
      <c r="O2855" s="2">
        <v>2077.72</v>
      </c>
      <c r="P2855">
        <v>2077.72</v>
      </c>
    </row>
    <row r="2856" spans="2:16">
      <c r="B2856">
        <v>76</v>
      </c>
      <c r="C2856">
        <v>908</v>
      </c>
      <c r="D2856">
        <v>517</v>
      </c>
      <c r="E2856" t="s">
        <v>12</v>
      </c>
      <c r="F2856">
        <v>683.535</v>
      </c>
      <c r="G2856">
        <v>2.552</v>
      </c>
      <c r="H2856">
        <v>38.614</v>
      </c>
      <c r="I2856">
        <v>0.273</v>
      </c>
      <c r="J2856">
        <v>683.535</v>
      </c>
      <c r="K2856">
        <v>683.535</v>
      </c>
      <c r="L2856" t="s">
        <v>13</v>
      </c>
      <c r="O2856" s="2">
        <v>84.82</v>
      </c>
      <c r="P2856">
        <v>682.699999999997</v>
      </c>
    </row>
    <row r="2857" spans="2:16">
      <c r="B2857">
        <v>76</v>
      </c>
      <c r="C2857">
        <v>908</v>
      </c>
      <c r="D2857">
        <v>906</v>
      </c>
      <c r="E2857" t="s">
        <v>12</v>
      </c>
      <c r="F2857">
        <v>1567.691</v>
      </c>
      <c r="G2857">
        <v>7.676</v>
      </c>
      <c r="H2857">
        <v>46.924</v>
      </c>
      <c r="I2857">
        <v>0.448</v>
      </c>
      <c r="J2857">
        <v>1567.691</v>
      </c>
      <c r="K2857">
        <v>1567.691</v>
      </c>
      <c r="L2857" t="s">
        <v>13</v>
      </c>
      <c r="O2857" s="2">
        <v>2081.45</v>
      </c>
      <c r="P2857">
        <v>1567.69</v>
      </c>
    </row>
    <row r="2858" spans="2:16">
      <c r="B2858">
        <v>76</v>
      </c>
      <c r="C2858">
        <v>908</v>
      </c>
      <c r="D2858">
        <v>907</v>
      </c>
      <c r="E2858" t="s">
        <v>12</v>
      </c>
      <c r="F2858">
        <v>666.56</v>
      </c>
      <c r="G2858">
        <v>7.763</v>
      </c>
      <c r="H2858">
        <v>43.399</v>
      </c>
      <c r="I2858">
        <v>0.222</v>
      </c>
      <c r="J2858">
        <v>666.56</v>
      </c>
      <c r="K2858">
        <v>666.56</v>
      </c>
      <c r="L2858" t="s">
        <v>13</v>
      </c>
      <c r="O2858" s="2">
        <v>822.947</v>
      </c>
      <c r="P2858">
        <v>674.610000000029</v>
      </c>
    </row>
    <row r="2859" spans="2:16">
      <c r="B2859">
        <v>76</v>
      </c>
      <c r="C2859">
        <v>908</v>
      </c>
      <c r="D2859">
        <v>911</v>
      </c>
      <c r="E2859" t="s">
        <v>12</v>
      </c>
      <c r="F2859">
        <v>221.91</v>
      </c>
      <c r="G2859">
        <v>11.42</v>
      </c>
      <c r="H2859">
        <v>46.901</v>
      </c>
      <c r="I2859">
        <v>0.089</v>
      </c>
      <c r="J2859">
        <v>221.91</v>
      </c>
      <c r="K2859">
        <v>221.91</v>
      </c>
      <c r="L2859" t="s">
        <v>13</v>
      </c>
      <c r="O2859" s="2">
        <v>246.692</v>
      </c>
      <c r="P2859">
        <v>221.910000000018</v>
      </c>
    </row>
    <row r="2860" spans="2:16">
      <c r="B2860">
        <v>76</v>
      </c>
      <c r="C2860">
        <v>908</v>
      </c>
      <c r="D2860">
        <v>912</v>
      </c>
      <c r="E2860" t="s">
        <v>12</v>
      </c>
      <c r="F2860">
        <v>0</v>
      </c>
      <c r="G2860">
        <v>12.32</v>
      </c>
      <c r="H2860">
        <v>38.99</v>
      </c>
      <c r="I2860">
        <v>0</v>
      </c>
      <c r="J2860">
        <v>0</v>
      </c>
      <c r="K2860">
        <v>0</v>
      </c>
      <c r="L2860" t="s">
        <v>13</v>
      </c>
      <c r="O2860" s="2">
        <v>19.185</v>
      </c>
      <c r="P2860">
        <v>0</v>
      </c>
    </row>
    <row r="2861" spans="2:16">
      <c r="B2861">
        <v>76</v>
      </c>
      <c r="C2861">
        <v>909</v>
      </c>
      <c r="D2861">
        <v>363</v>
      </c>
      <c r="E2861" t="s">
        <v>12</v>
      </c>
      <c r="F2861">
        <v>197.42</v>
      </c>
      <c r="G2861">
        <v>0</v>
      </c>
      <c r="H2861">
        <v>51760.199</v>
      </c>
      <c r="I2861">
        <v>0.004</v>
      </c>
      <c r="J2861">
        <v>197.42</v>
      </c>
      <c r="K2861">
        <v>197.42</v>
      </c>
      <c r="L2861" t="s">
        <v>13</v>
      </c>
      <c r="O2861" s="2">
        <v>197.42</v>
      </c>
      <c r="P2861">
        <v>197.42000000002</v>
      </c>
    </row>
    <row r="2862" spans="2:16">
      <c r="B2862">
        <v>76</v>
      </c>
      <c r="C2862">
        <v>909</v>
      </c>
      <c r="D2862">
        <v>517</v>
      </c>
      <c r="E2862" t="s">
        <v>12</v>
      </c>
      <c r="F2862">
        <v>342.12</v>
      </c>
      <c r="G2862">
        <v>4.39</v>
      </c>
      <c r="H2862">
        <v>58.949</v>
      </c>
      <c r="I2862">
        <v>0.137</v>
      </c>
      <c r="J2862">
        <v>342.12</v>
      </c>
      <c r="K2862">
        <v>342.12</v>
      </c>
      <c r="L2862" t="s">
        <v>13</v>
      </c>
      <c r="O2862" s="2">
        <v>187.689</v>
      </c>
      <c r="P2862">
        <v>342.120000000017</v>
      </c>
    </row>
    <row r="2863" spans="2:16">
      <c r="B2863">
        <v>76</v>
      </c>
      <c r="C2863">
        <v>909</v>
      </c>
      <c r="D2863">
        <v>906</v>
      </c>
      <c r="E2863" t="s">
        <v>12</v>
      </c>
      <c r="F2863">
        <v>210.3</v>
      </c>
      <c r="G2863">
        <v>11.481</v>
      </c>
      <c r="H2863">
        <v>33.023</v>
      </c>
      <c r="I2863">
        <v>0.14</v>
      </c>
      <c r="J2863">
        <v>210.3</v>
      </c>
      <c r="K2863">
        <v>210.3</v>
      </c>
      <c r="L2863" t="s">
        <v>13</v>
      </c>
      <c r="O2863" s="2">
        <v>418.829</v>
      </c>
      <c r="P2863">
        <v>210.300000000002</v>
      </c>
    </row>
    <row r="2864" spans="2:16">
      <c r="B2864">
        <v>76</v>
      </c>
      <c r="C2864">
        <v>909</v>
      </c>
      <c r="D2864">
        <v>912</v>
      </c>
      <c r="E2864" t="s">
        <v>12</v>
      </c>
      <c r="F2864">
        <v>5.1</v>
      </c>
      <c r="G2864">
        <v>9.83</v>
      </c>
      <c r="H2864">
        <v>40.462</v>
      </c>
      <c r="I2864">
        <v>0.003</v>
      </c>
      <c r="J2864">
        <v>5.1</v>
      </c>
      <c r="K2864">
        <v>5.1</v>
      </c>
      <c r="L2864" t="s">
        <v>13</v>
      </c>
      <c r="O2864" s="2">
        <v>38.615</v>
      </c>
      <c r="P2864">
        <v>5.09999999999854</v>
      </c>
    </row>
    <row r="2865" spans="2:16">
      <c r="B2865">
        <v>76</v>
      </c>
      <c r="C2865">
        <v>910</v>
      </c>
      <c r="D2865">
        <v>364</v>
      </c>
      <c r="E2865" t="s">
        <v>12</v>
      </c>
      <c r="F2865">
        <v>217</v>
      </c>
      <c r="G2865">
        <v>0</v>
      </c>
      <c r="H2865">
        <v>51760.199</v>
      </c>
      <c r="I2865">
        <v>0.004</v>
      </c>
      <c r="J2865">
        <v>217</v>
      </c>
      <c r="K2865">
        <v>217</v>
      </c>
      <c r="L2865" t="s">
        <v>13</v>
      </c>
      <c r="O2865" s="2">
        <v>217</v>
      </c>
      <c r="P2865">
        <v>217.000000000036</v>
      </c>
    </row>
    <row r="2866" spans="2:16">
      <c r="B2866">
        <v>76</v>
      </c>
      <c r="C2866">
        <v>910</v>
      </c>
      <c r="D2866">
        <v>861</v>
      </c>
      <c r="E2866" t="s">
        <v>12</v>
      </c>
      <c r="F2866">
        <v>103.592</v>
      </c>
      <c r="G2866">
        <v>9.61</v>
      </c>
      <c r="H2866">
        <v>42.151</v>
      </c>
      <c r="I2866">
        <v>0.069</v>
      </c>
      <c r="J2866">
        <v>103.592</v>
      </c>
      <c r="K2866">
        <v>103.592</v>
      </c>
      <c r="L2866" t="s">
        <v>13</v>
      </c>
      <c r="O2866" s="2">
        <v>187.422</v>
      </c>
      <c r="P2866">
        <v>105.199999999997</v>
      </c>
    </row>
    <row r="2867" spans="2:16">
      <c r="B2867">
        <v>76</v>
      </c>
      <c r="C2867">
        <v>910</v>
      </c>
      <c r="D2867">
        <v>888</v>
      </c>
      <c r="E2867" t="s">
        <v>12</v>
      </c>
      <c r="F2867">
        <v>80.78</v>
      </c>
      <c r="G2867">
        <v>7.51</v>
      </c>
      <c r="H2867">
        <v>49.948</v>
      </c>
      <c r="I2867">
        <v>0.04</v>
      </c>
      <c r="J2867">
        <v>80.78</v>
      </c>
      <c r="K2867">
        <v>80.78</v>
      </c>
      <c r="L2867" t="s">
        <v>13</v>
      </c>
      <c r="O2867" s="2">
        <v>71.53</v>
      </c>
      <c r="P2867">
        <v>79.1700000000128</v>
      </c>
    </row>
    <row r="2868" spans="2:16">
      <c r="B2868">
        <v>76</v>
      </c>
      <c r="C2868">
        <v>910</v>
      </c>
      <c r="D2868">
        <v>894</v>
      </c>
      <c r="E2868" t="s">
        <v>12</v>
      </c>
      <c r="F2868">
        <v>129.3</v>
      </c>
      <c r="G2868">
        <v>10.637</v>
      </c>
      <c r="H2868">
        <v>49.891</v>
      </c>
      <c r="I2868">
        <v>0.259</v>
      </c>
      <c r="J2868">
        <v>129.3</v>
      </c>
      <c r="K2868">
        <v>129.3</v>
      </c>
      <c r="L2868" t="s">
        <v>13</v>
      </c>
      <c r="O2868" s="2">
        <v>48.022</v>
      </c>
      <c r="P2868">
        <v>129.300000000002</v>
      </c>
    </row>
    <row r="2869" spans="2:16">
      <c r="B2869">
        <v>76</v>
      </c>
      <c r="C2869">
        <v>910</v>
      </c>
      <c r="D2869">
        <v>907</v>
      </c>
      <c r="E2869" t="s">
        <v>12</v>
      </c>
      <c r="F2869">
        <v>318.678</v>
      </c>
      <c r="G2869">
        <v>11.06</v>
      </c>
      <c r="H2869">
        <v>48.341</v>
      </c>
      <c r="I2869">
        <v>0.127</v>
      </c>
      <c r="J2869">
        <v>318.678</v>
      </c>
      <c r="K2869">
        <v>318.678</v>
      </c>
      <c r="L2869" t="s">
        <v>13</v>
      </c>
      <c r="O2869" s="2">
        <v>218.118</v>
      </c>
      <c r="P2869">
        <v>319.200000000026</v>
      </c>
    </row>
    <row r="2870" spans="2:16">
      <c r="B2870">
        <v>76</v>
      </c>
      <c r="C2870">
        <v>910</v>
      </c>
      <c r="D2870">
        <v>911</v>
      </c>
      <c r="E2870" t="s">
        <v>12</v>
      </c>
      <c r="F2870">
        <v>460.16</v>
      </c>
      <c r="G2870">
        <v>7.03</v>
      </c>
      <c r="H2870">
        <v>40.118</v>
      </c>
      <c r="I2870">
        <v>0.102</v>
      </c>
      <c r="J2870">
        <v>460.16</v>
      </c>
      <c r="K2870">
        <v>460.16</v>
      </c>
      <c r="L2870" t="s">
        <v>13</v>
      </c>
      <c r="O2870" s="2">
        <v>398.325</v>
      </c>
      <c r="P2870">
        <v>460.359999999993</v>
      </c>
    </row>
    <row r="2871" spans="2:16">
      <c r="B2871">
        <v>76</v>
      </c>
      <c r="C2871">
        <v>911</v>
      </c>
      <c r="D2871">
        <v>365</v>
      </c>
      <c r="E2871" t="s">
        <v>12</v>
      </c>
      <c r="F2871">
        <v>582.86</v>
      </c>
      <c r="G2871">
        <v>0</v>
      </c>
      <c r="H2871">
        <v>51760.199</v>
      </c>
      <c r="I2871">
        <v>0.012</v>
      </c>
      <c r="J2871">
        <v>582.86</v>
      </c>
      <c r="K2871">
        <v>582.86</v>
      </c>
      <c r="L2871" t="s">
        <v>13</v>
      </c>
      <c r="O2871" s="2">
        <v>582.86</v>
      </c>
      <c r="P2871">
        <v>582.859999999993</v>
      </c>
    </row>
    <row r="2872" spans="2:16">
      <c r="B2872">
        <v>76</v>
      </c>
      <c r="C2872">
        <v>911</v>
      </c>
      <c r="D2872">
        <v>518</v>
      </c>
      <c r="E2872" t="s">
        <v>12</v>
      </c>
      <c r="F2872">
        <v>261.41</v>
      </c>
      <c r="G2872">
        <v>5.26</v>
      </c>
      <c r="H2872">
        <v>41.376</v>
      </c>
      <c r="I2872">
        <v>0.075</v>
      </c>
      <c r="J2872">
        <v>261.41</v>
      </c>
      <c r="K2872">
        <v>261.41</v>
      </c>
      <c r="L2872" t="s">
        <v>13</v>
      </c>
      <c r="O2872" s="2">
        <v>55.27</v>
      </c>
      <c r="P2872">
        <v>261.090000000003</v>
      </c>
    </row>
    <row r="2873" spans="2:16">
      <c r="B2873">
        <v>76</v>
      </c>
      <c r="C2873">
        <v>911</v>
      </c>
      <c r="D2873">
        <v>908</v>
      </c>
      <c r="E2873" t="s">
        <v>12</v>
      </c>
      <c r="F2873">
        <v>577.69</v>
      </c>
      <c r="G2873">
        <v>11.425</v>
      </c>
      <c r="H2873">
        <v>46.881</v>
      </c>
      <c r="I2873">
        <v>0.231</v>
      </c>
      <c r="J2873">
        <v>577.69</v>
      </c>
      <c r="K2873">
        <v>577.69</v>
      </c>
      <c r="L2873" t="s">
        <v>13</v>
      </c>
      <c r="O2873" s="2">
        <v>669.085</v>
      </c>
      <c r="P2873">
        <v>577.690000000002</v>
      </c>
    </row>
    <row r="2874" spans="2:16">
      <c r="B2874">
        <v>76</v>
      </c>
      <c r="C2874">
        <v>911</v>
      </c>
      <c r="D2874">
        <v>910</v>
      </c>
      <c r="E2874" t="s">
        <v>12</v>
      </c>
      <c r="F2874">
        <v>317.83</v>
      </c>
      <c r="G2874">
        <v>7.03</v>
      </c>
      <c r="H2874">
        <v>40.118</v>
      </c>
      <c r="I2874">
        <v>0.071</v>
      </c>
      <c r="J2874">
        <v>317.83</v>
      </c>
      <c r="K2874">
        <v>317.83</v>
      </c>
      <c r="L2874" t="s">
        <v>13</v>
      </c>
      <c r="O2874" s="2">
        <v>284.462</v>
      </c>
      <c r="P2874">
        <v>318.349999999991</v>
      </c>
    </row>
    <row r="2875" spans="2:16">
      <c r="B2875">
        <v>76</v>
      </c>
      <c r="C2875">
        <v>912</v>
      </c>
      <c r="D2875">
        <v>366</v>
      </c>
      <c r="E2875" t="s">
        <v>12</v>
      </c>
      <c r="F2875">
        <v>74.07</v>
      </c>
      <c r="G2875">
        <v>0</v>
      </c>
      <c r="H2875">
        <v>51760.199</v>
      </c>
      <c r="I2875">
        <v>0.001</v>
      </c>
      <c r="J2875">
        <v>74.07</v>
      </c>
      <c r="K2875">
        <v>74.07</v>
      </c>
      <c r="L2875" t="s">
        <v>13</v>
      </c>
      <c r="O2875" s="2">
        <v>74.07</v>
      </c>
      <c r="P2875">
        <v>74.0699999999997</v>
      </c>
    </row>
    <row r="2876" spans="2:16">
      <c r="B2876">
        <v>76</v>
      </c>
      <c r="C2876">
        <v>912</v>
      </c>
      <c r="D2876">
        <v>518</v>
      </c>
      <c r="E2876" t="s">
        <v>12</v>
      </c>
      <c r="F2876">
        <v>181.01</v>
      </c>
      <c r="G2876">
        <v>1.64</v>
      </c>
      <c r="H2876">
        <v>79.249</v>
      </c>
      <c r="I2876">
        <v>0.052</v>
      </c>
      <c r="J2876">
        <v>181.01</v>
      </c>
      <c r="K2876">
        <v>181.01</v>
      </c>
      <c r="L2876" t="s">
        <v>13</v>
      </c>
      <c r="O2876" s="2">
        <v>67.99</v>
      </c>
      <c r="P2876">
        <v>181.009999999987</v>
      </c>
    </row>
    <row r="2877" spans="2:16">
      <c r="B2877">
        <v>76</v>
      </c>
      <c r="C2877">
        <v>912</v>
      </c>
      <c r="D2877">
        <v>908</v>
      </c>
      <c r="E2877" t="s">
        <v>12</v>
      </c>
      <c r="F2877">
        <v>0</v>
      </c>
      <c r="G2877">
        <v>12.32</v>
      </c>
      <c r="H2877">
        <v>38.99</v>
      </c>
      <c r="I2877">
        <v>0</v>
      </c>
      <c r="J2877">
        <v>0</v>
      </c>
      <c r="K2877">
        <v>0</v>
      </c>
      <c r="L2877" t="s">
        <v>13</v>
      </c>
      <c r="O2877" s="2">
        <v>58.921</v>
      </c>
      <c r="P2877">
        <v>0</v>
      </c>
    </row>
    <row r="2878" spans="2:16">
      <c r="B2878">
        <v>76</v>
      </c>
      <c r="C2878">
        <v>912</v>
      </c>
      <c r="D2878">
        <v>909</v>
      </c>
      <c r="E2878" t="s">
        <v>12</v>
      </c>
      <c r="F2878">
        <v>6.49</v>
      </c>
      <c r="G2878">
        <v>9.83</v>
      </c>
      <c r="H2878">
        <v>40.462</v>
      </c>
      <c r="I2878">
        <v>0.004</v>
      </c>
      <c r="J2878">
        <v>6.49</v>
      </c>
      <c r="K2878">
        <v>6.49</v>
      </c>
      <c r="L2878" t="s">
        <v>13</v>
      </c>
      <c r="O2878" s="2">
        <v>99.589</v>
      </c>
      <c r="P2878">
        <v>6.48999999999796</v>
      </c>
    </row>
    <row r="2879" spans="2:16">
      <c r="B2879">
        <v>76</v>
      </c>
      <c r="C2879">
        <v>913</v>
      </c>
      <c r="D2879">
        <v>367</v>
      </c>
      <c r="E2879" t="s">
        <v>12</v>
      </c>
      <c r="F2879">
        <v>1397.631</v>
      </c>
      <c r="G2879">
        <v>0</v>
      </c>
      <c r="H2879">
        <v>51760.199</v>
      </c>
      <c r="I2879">
        <v>0.028</v>
      </c>
      <c r="J2879">
        <v>1397.631</v>
      </c>
      <c r="K2879">
        <v>1397.631</v>
      </c>
      <c r="L2879" t="s">
        <v>13</v>
      </c>
      <c r="O2879" s="2">
        <v>1397.63</v>
      </c>
      <c r="P2879">
        <v>1397.63000000005</v>
      </c>
    </row>
    <row r="2880" spans="2:16">
      <c r="B2880">
        <v>76</v>
      </c>
      <c r="C2880">
        <v>913</v>
      </c>
      <c r="D2880">
        <v>417</v>
      </c>
      <c r="E2880" t="s">
        <v>12</v>
      </c>
      <c r="F2880">
        <v>1258.311</v>
      </c>
      <c r="G2880">
        <v>3.459</v>
      </c>
      <c r="H2880">
        <v>54.249</v>
      </c>
      <c r="I2880">
        <v>0.36</v>
      </c>
      <c r="J2880">
        <v>1258.311</v>
      </c>
      <c r="K2880">
        <v>1258.311</v>
      </c>
      <c r="L2880" t="s">
        <v>13</v>
      </c>
      <c r="O2880" s="2">
        <v>1036.726</v>
      </c>
      <c r="P2880">
        <v>1258.10000000002</v>
      </c>
    </row>
    <row r="2881" spans="2:16">
      <c r="B2881">
        <v>76</v>
      </c>
      <c r="C2881">
        <v>913</v>
      </c>
      <c r="D2881">
        <v>708</v>
      </c>
      <c r="E2881" t="s">
        <v>12</v>
      </c>
      <c r="F2881">
        <v>154.866</v>
      </c>
      <c r="G2881">
        <v>20.04</v>
      </c>
      <c r="H2881">
        <v>50.097</v>
      </c>
      <c r="I2881">
        <v>0.052</v>
      </c>
      <c r="J2881">
        <v>154.866</v>
      </c>
      <c r="K2881">
        <v>154.866</v>
      </c>
      <c r="L2881" t="s">
        <v>13</v>
      </c>
      <c r="O2881" s="2">
        <v>153.087</v>
      </c>
      <c r="P2881">
        <v>154.86999999998</v>
      </c>
    </row>
    <row r="2882" spans="2:16">
      <c r="B2882">
        <v>76</v>
      </c>
      <c r="C2882">
        <v>913</v>
      </c>
      <c r="D2882">
        <v>714</v>
      </c>
      <c r="E2882" t="s">
        <v>12</v>
      </c>
      <c r="F2882">
        <v>224.674</v>
      </c>
      <c r="G2882">
        <v>13.61</v>
      </c>
      <c r="H2882">
        <v>50.191</v>
      </c>
      <c r="I2882">
        <v>0.064</v>
      </c>
      <c r="J2882">
        <v>224.674</v>
      </c>
      <c r="K2882">
        <v>224.674</v>
      </c>
      <c r="L2882" t="s">
        <v>13</v>
      </c>
      <c r="O2882" s="2">
        <v>235.018</v>
      </c>
      <c r="P2882">
        <v>224.669999999976</v>
      </c>
    </row>
    <row r="2883" spans="2:16">
      <c r="B2883">
        <v>76</v>
      </c>
      <c r="C2883">
        <v>913</v>
      </c>
      <c r="D2883">
        <v>720</v>
      </c>
      <c r="E2883" t="s">
        <v>12</v>
      </c>
      <c r="F2883">
        <v>490.232</v>
      </c>
      <c r="G2883">
        <v>9.251</v>
      </c>
      <c r="H2883">
        <v>50.294</v>
      </c>
      <c r="I2883">
        <v>0.163</v>
      </c>
      <c r="J2883">
        <v>490.232</v>
      </c>
      <c r="K2883">
        <v>490.232</v>
      </c>
      <c r="L2883" t="s">
        <v>13</v>
      </c>
      <c r="O2883" s="2">
        <v>510.074</v>
      </c>
      <c r="P2883">
        <v>490.329999999987</v>
      </c>
    </row>
    <row r="2884" spans="2:16">
      <c r="B2884">
        <v>76</v>
      </c>
      <c r="C2884">
        <v>913</v>
      </c>
      <c r="D2884">
        <v>726</v>
      </c>
      <c r="E2884" t="s">
        <v>12</v>
      </c>
      <c r="F2884">
        <v>370.8</v>
      </c>
      <c r="G2884">
        <v>9.38</v>
      </c>
      <c r="H2884">
        <v>48.185</v>
      </c>
      <c r="I2884">
        <v>0.093</v>
      </c>
      <c r="J2884">
        <v>370.8</v>
      </c>
      <c r="K2884">
        <v>370.8</v>
      </c>
      <c r="L2884" t="s">
        <v>13</v>
      </c>
      <c r="O2884" s="2">
        <v>502.627</v>
      </c>
      <c r="P2884">
        <v>370.799999999995</v>
      </c>
    </row>
    <row r="2885" spans="2:16">
      <c r="B2885">
        <v>76</v>
      </c>
      <c r="C2885">
        <v>913</v>
      </c>
      <c r="D2885">
        <v>801</v>
      </c>
      <c r="E2885" t="s">
        <v>12</v>
      </c>
      <c r="F2885">
        <v>90.13</v>
      </c>
      <c r="G2885">
        <v>24.92</v>
      </c>
      <c r="H2885">
        <v>50.317</v>
      </c>
      <c r="I2885">
        <v>0.026</v>
      </c>
      <c r="J2885">
        <v>90.13</v>
      </c>
      <c r="K2885">
        <v>90.13</v>
      </c>
      <c r="L2885" t="s">
        <v>13</v>
      </c>
      <c r="O2885" s="2">
        <v>88.034</v>
      </c>
      <c r="P2885">
        <v>90.1300000000046</v>
      </c>
    </row>
    <row r="2886" spans="2:16">
      <c r="B2886">
        <v>76</v>
      </c>
      <c r="C2886">
        <v>913</v>
      </c>
      <c r="D2886">
        <v>864</v>
      </c>
      <c r="E2886" t="s">
        <v>12</v>
      </c>
      <c r="F2886">
        <v>0</v>
      </c>
      <c r="G2886">
        <v>23.35</v>
      </c>
      <c r="H2886">
        <v>42.139</v>
      </c>
      <c r="I2886">
        <v>0</v>
      </c>
      <c r="J2886">
        <v>0</v>
      </c>
      <c r="K2886">
        <v>0</v>
      </c>
      <c r="L2886" t="s">
        <v>13</v>
      </c>
      <c r="O2886" s="2">
        <v>112.14</v>
      </c>
      <c r="P2886">
        <v>0</v>
      </c>
    </row>
    <row r="2887" spans="2:16">
      <c r="B2887">
        <v>76</v>
      </c>
      <c r="C2887">
        <v>914</v>
      </c>
      <c r="D2887">
        <v>368</v>
      </c>
      <c r="E2887" t="s">
        <v>12</v>
      </c>
      <c r="F2887">
        <v>1800.021</v>
      </c>
      <c r="G2887">
        <v>0</v>
      </c>
      <c r="H2887">
        <v>51760.199</v>
      </c>
      <c r="I2887">
        <v>0.036</v>
      </c>
      <c r="J2887">
        <v>1800.021</v>
      </c>
      <c r="K2887">
        <v>1800.021</v>
      </c>
      <c r="L2887" t="s">
        <v>13</v>
      </c>
      <c r="O2887" s="2">
        <v>1800.02</v>
      </c>
      <c r="P2887">
        <v>1800.02</v>
      </c>
    </row>
    <row r="2888" spans="2:16">
      <c r="B2888">
        <v>76</v>
      </c>
      <c r="C2888">
        <v>914</v>
      </c>
      <c r="D2888">
        <v>389</v>
      </c>
      <c r="E2888" t="s">
        <v>12</v>
      </c>
      <c r="F2888">
        <v>326.125</v>
      </c>
      <c r="G2888">
        <v>3.96</v>
      </c>
      <c r="H2888">
        <v>50.027</v>
      </c>
      <c r="I2888">
        <v>0.13</v>
      </c>
      <c r="J2888">
        <v>326.125</v>
      </c>
      <c r="K2888">
        <v>326.125</v>
      </c>
      <c r="L2888" t="s">
        <v>13</v>
      </c>
      <c r="O2888" s="2">
        <v>319.976</v>
      </c>
      <c r="P2888">
        <v>324.740000000085</v>
      </c>
    </row>
    <row r="2889" spans="2:16">
      <c r="B2889">
        <v>76</v>
      </c>
      <c r="C2889">
        <v>914</v>
      </c>
      <c r="D2889">
        <v>780</v>
      </c>
      <c r="E2889" t="s">
        <v>12</v>
      </c>
      <c r="F2889">
        <v>158.423</v>
      </c>
      <c r="G2889">
        <v>13.52</v>
      </c>
      <c r="H2889">
        <v>51.273</v>
      </c>
      <c r="I2889">
        <v>0.079</v>
      </c>
      <c r="J2889">
        <v>158.423</v>
      </c>
      <c r="K2889">
        <v>158.423</v>
      </c>
      <c r="L2889" t="s">
        <v>13</v>
      </c>
      <c r="O2889" s="2">
        <v>120.02</v>
      </c>
      <c r="P2889">
        <v>158.030000000013</v>
      </c>
    </row>
    <row r="2890" spans="2:16">
      <c r="B2890">
        <v>76</v>
      </c>
      <c r="C2890">
        <v>914</v>
      </c>
      <c r="D2890">
        <v>785</v>
      </c>
      <c r="E2890" t="s">
        <v>12</v>
      </c>
      <c r="F2890">
        <v>170.946</v>
      </c>
      <c r="G2890">
        <v>9.24</v>
      </c>
      <c r="H2890">
        <v>50.311</v>
      </c>
      <c r="I2890">
        <v>0.068</v>
      </c>
      <c r="J2890">
        <v>170.946</v>
      </c>
      <c r="K2890">
        <v>170.946</v>
      </c>
      <c r="L2890" t="s">
        <v>13</v>
      </c>
      <c r="O2890" s="2">
        <v>209.13</v>
      </c>
      <c r="P2890">
        <v>171.120000000002</v>
      </c>
    </row>
    <row r="2891" spans="2:16">
      <c r="B2891">
        <v>76</v>
      </c>
      <c r="C2891">
        <v>914</v>
      </c>
      <c r="D2891">
        <v>793</v>
      </c>
      <c r="E2891" t="s">
        <v>12</v>
      </c>
      <c r="F2891">
        <v>577.264</v>
      </c>
      <c r="G2891">
        <v>8.709</v>
      </c>
      <c r="H2891">
        <v>50.369</v>
      </c>
      <c r="I2891">
        <v>0.289</v>
      </c>
      <c r="J2891">
        <v>577.264</v>
      </c>
      <c r="K2891">
        <v>577.264</v>
      </c>
      <c r="L2891" t="s">
        <v>13</v>
      </c>
      <c r="O2891" s="2">
        <v>588.599</v>
      </c>
      <c r="P2891">
        <v>577.090000000011</v>
      </c>
    </row>
    <row r="2892" spans="2:16">
      <c r="B2892">
        <v>76</v>
      </c>
      <c r="C2892">
        <v>914</v>
      </c>
      <c r="D2892">
        <v>915</v>
      </c>
      <c r="E2892" t="s">
        <v>12</v>
      </c>
      <c r="F2892">
        <v>14.63</v>
      </c>
      <c r="G2892">
        <v>21.86</v>
      </c>
      <c r="H2892">
        <v>42.241</v>
      </c>
      <c r="I2892">
        <v>0.029</v>
      </c>
      <c r="J2892">
        <v>14.63</v>
      </c>
      <c r="K2892">
        <v>14.63</v>
      </c>
      <c r="L2892" t="s">
        <v>13</v>
      </c>
      <c r="O2892" s="2">
        <v>21.66</v>
      </c>
      <c r="P2892">
        <v>14.6300000000046</v>
      </c>
    </row>
    <row r="2893" spans="2:16">
      <c r="B2893">
        <v>76</v>
      </c>
      <c r="C2893">
        <v>915</v>
      </c>
      <c r="D2893">
        <v>369</v>
      </c>
      <c r="E2893" t="s">
        <v>12</v>
      </c>
      <c r="F2893">
        <v>127.48</v>
      </c>
      <c r="G2893">
        <v>0</v>
      </c>
      <c r="H2893">
        <v>51760.199</v>
      </c>
      <c r="I2893">
        <v>0.003</v>
      </c>
      <c r="J2893">
        <v>127.48</v>
      </c>
      <c r="K2893">
        <v>127.48</v>
      </c>
      <c r="L2893" t="s">
        <v>13</v>
      </c>
      <c r="O2893" s="2">
        <v>127.48</v>
      </c>
      <c r="P2893">
        <v>127.480000000003</v>
      </c>
    </row>
    <row r="2894" spans="2:16">
      <c r="B2894">
        <v>76</v>
      </c>
      <c r="C2894">
        <v>915</v>
      </c>
      <c r="D2894">
        <v>914</v>
      </c>
      <c r="E2894" t="s">
        <v>12</v>
      </c>
      <c r="F2894">
        <v>112.48</v>
      </c>
      <c r="G2894">
        <v>21.868</v>
      </c>
      <c r="H2894">
        <v>42.225</v>
      </c>
      <c r="I2894">
        <v>0.225</v>
      </c>
      <c r="J2894">
        <v>112.48</v>
      </c>
      <c r="K2894">
        <v>112.48</v>
      </c>
      <c r="L2894" t="s">
        <v>13</v>
      </c>
      <c r="O2894" s="2">
        <v>118.725</v>
      </c>
      <c r="P2894">
        <v>112.480000000017</v>
      </c>
    </row>
    <row r="2895" spans="2:16">
      <c r="B2895">
        <v>76</v>
      </c>
      <c r="C2895">
        <v>915</v>
      </c>
      <c r="D2895">
        <v>916</v>
      </c>
      <c r="E2895" t="s">
        <v>12</v>
      </c>
      <c r="F2895">
        <v>197.19</v>
      </c>
      <c r="G2895">
        <v>7.868</v>
      </c>
      <c r="H2895">
        <v>44.654</v>
      </c>
      <c r="I2895">
        <v>0.394</v>
      </c>
      <c r="J2895">
        <v>197.19</v>
      </c>
      <c r="K2895">
        <v>197.19</v>
      </c>
      <c r="L2895" t="s">
        <v>13</v>
      </c>
      <c r="O2895" s="2">
        <v>190.945</v>
      </c>
      <c r="P2895">
        <v>197.190000000016</v>
      </c>
    </row>
    <row r="2896" spans="2:16">
      <c r="B2896">
        <v>76</v>
      </c>
      <c r="C2896">
        <v>916</v>
      </c>
      <c r="D2896">
        <v>370</v>
      </c>
      <c r="E2896" t="s">
        <v>12</v>
      </c>
      <c r="F2896">
        <v>223.56</v>
      </c>
      <c r="G2896">
        <v>0</v>
      </c>
      <c r="H2896">
        <v>51760.199</v>
      </c>
      <c r="I2896">
        <v>0.005</v>
      </c>
      <c r="J2896">
        <v>223.56</v>
      </c>
      <c r="K2896">
        <v>223.56</v>
      </c>
      <c r="L2896" t="s">
        <v>13</v>
      </c>
      <c r="O2896" s="2">
        <v>223.56</v>
      </c>
      <c r="P2896">
        <v>223.560000000019</v>
      </c>
    </row>
    <row r="2897" spans="2:16">
      <c r="B2897">
        <v>76</v>
      </c>
      <c r="C2897">
        <v>916</v>
      </c>
      <c r="D2897">
        <v>780</v>
      </c>
      <c r="E2897" t="s">
        <v>12</v>
      </c>
      <c r="F2897">
        <v>382.744</v>
      </c>
      <c r="G2897">
        <v>8.338</v>
      </c>
      <c r="H2897">
        <v>44.67</v>
      </c>
      <c r="I2897">
        <v>0.765</v>
      </c>
      <c r="J2897">
        <v>382.744</v>
      </c>
      <c r="K2897">
        <v>382.744</v>
      </c>
      <c r="L2897" t="s">
        <v>13</v>
      </c>
      <c r="O2897" s="2">
        <v>389.411</v>
      </c>
      <c r="P2897">
        <v>382.690000000002</v>
      </c>
    </row>
    <row r="2898" spans="2:16">
      <c r="B2898">
        <v>76</v>
      </c>
      <c r="C2898">
        <v>916</v>
      </c>
      <c r="D2898">
        <v>915</v>
      </c>
      <c r="E2898" t="s">
        <v>12</v>
      </c>
      <c r="F2898">
        <v>112.85</v>
      </c>
      <c r="G2898">
        <v>7.843</v>
      </c>
      <c r="H2898">
        <v>44.799</v>
      </c>
      <c r="I2898">
        <v>0.226</v>
      </c>
      <c r="J2898">
        <v>112.85</v>
      </c>
      <c r="K2898">
        <v>112.85</v>
      </c>
      <c r="L2898" t="s">
        <v>13</v>
      </c>
      <c r="O2898" s="2">
        <v>105.82</v>
      </c>
      <c r="P2898">
        <v>112.849999999998</v>
      </c>
    </row>
    <row r="2899" spans="2:16">
      <c r="B2899">
        <v>76</v>
      </c>
      <c r="C2899">
        <v>916</v>
      </c>
      <c r="D2899">
        <v>917</v>
      </c>
      <c r="E2899" t="s">
        <v>12</v>
      </c>
      <c r="F2899">
        <v>341.556</v>
      </c>
      <c r="G2899">
        <v>7.656</v>
      </c>
      <c r="H2899">
        <v>45.418</v>
      </c>
      <c r="I2899">
        <v>0.342</v>
      </c>
      <c r="J2899">
        <v>341.556</v>
      </c>
      <c r="K2899">
        <v>341.556</v>
      </c>
      <c r="L2899" t="s">
        <v>13</v>
      </c>
      <c r="O2899" s="2">
        <v>353.294</v>
      </c>
      <c r="P2899">
        <v>341.610000000015</v>
      </c>
    </row>
    <row r="2900" spans="2:16">
      <c r="B2900">
        <v>76</v>
      </c>
      <c r="C2900">
        <v>917</v>
      </c>
      <c r="D2900">
        <v>371</v>
      </c>
      <c r="E2900" t="s">
        <v>12</v>
      </c>
      <c r="F2900">
        <v>232.21</v>
      </c>
      <c r="G2900">
        <v>0</v>
      </c>
      <c r="H2900">
        <v>51760.199</v>
      </c>
      <c r="I2900">
        <v>0.005</v>
      </c>
      <c r="J2900">
        <v>232.21</v>
      </c>
      <c r="K2900">
        <v>232.21</v>
      </c>
      <c r="L2900" t="s">
        <v>13</v>
      </c>
      <c r="O2900" s="2">
        <v>232.21</v>
      </c>
      <c r="P2900">
        <v>232.210000000013</v>
      </c>
    </row>
    <row r="2901" spans="2:16">
      <c r="B2901">
        <v>76</v>
      </c>
      <c r="C2901">
        <v>917</v>
      </c>
      <c r="D2901">
        <v>781</v>
      </c>
      <c r="E2901" t="s">
        <v>12</v>
      </c>
      <c r="F2901">
        <v>245.52</v>
      </c>
      <c r="G2901">
        <v>7.444</v>
      </c>
      <c r="H2901">
        <v>50.126</v>
      </c>
      <c r="I2901">
        <v>0.246</v>
      </c>
      <c r="J2901">
        <v>245.52</v>
      </c>
      <c r="K2901">
        <v>245.52</v>
      </c>
      <c r="L2901" t="s">
        <v>13</v>
      </c>
      <c r="O2901" s="2">
        <v>200.429</v>
      </c>
      <c r="P2901">
        <v>245.519999999996</v>
      </c>
    </row>
    <row r="2902" spans="2:16">
      <c r="B2902">
        <v>76</v>
      </c>
      <c r="C2902">
        <v>917</v>
      </c>
      <c r="D2902">
        <v>782</v>
      </c>
      <c r="E2902" t="s">
        <v>12</v>
      </c>
      <c r="F2902">
        <v>499.526</v>
      </c>
      <c r="G2902">
        <v>8.241</v>
      </c>
      <c r="H2902">
        <v>50.194</v>
      </c>
      <c r="I2902">
        <v>0.167</v>
      </c>
      <c r="J2902">
        <v>499.526</v>
      </c>
      <c r="K2902">
        <v>499.526</v>
      </c>
      <c r="L2902" t="s">
        <v>13</v>
      </c>
      <c r="O2902" s="2">
        <v>485.355</v>
      </c>
      <c r="P2902">
        <v>499.491319485568</v>
      </c>
    </row>
    <row r="2903" spans="2:16">
      <c r="B2903">
        <v>76</v>
      </c>
      <c r="C2903">
        <v>917</v>
      </c>
      <c r="D2903">
        <v>916</v>
      </c>
      <c r="E2903" t="s">
        <v>12</v>
      </c>
      <c r="F2903">
        <v>133.71</v>
      </c>
      <c r="G2903">
        <v>7.64</v>
      </c>
      <c r="H2903">
        <v>45.508</v>
      </c>
      <c r="I2903">
        <v>0.134</v>
      </c>
      <c r="J2903">
        <v>133.71</v>
      </c>
      <c r="K2903">
        <v>133.71</v>
      </c>
      <c r="L2903" t="s">
        <v>13</v>
      </c>
      <c r="O2903" s="2">
        <v>166.005</v>
      </c>
      <c r="P2903">
        <v>133.710000000013</v>
      </c>
    </row>
    <row r="2904" spans="2:16">
      <c r="B2904">
        <v>76</v>
      </c>
      <c r="C2904">
        <v>917</v>
      </c>
      <c r="D2904">
        <v>918</v>
      </c>
      <c r="E2904" t="s">
        <v>12</v>
      </c>
      <c r="F2904">
        <v>122.97</v>
      </c>
      <c r="G2904">
        <v>8.144</v>
      </c>
      <c r="H2904">
        <v>44.941</v>
      </c>
      <c r="I2904">
        <v>0.246</v>
      </c>
      <c r="J2904">
        <v>122.97</v>
      </c>
      <c r="K2904">
        <v>122.97</v>
      </c>
      <c r="L2904" t="s">
        <v>13</v>
      </c>
      <c r="O2904" s="2">
        <v>127.35</v>
      </c>
      <c r="P2904">
        <v>123.058680514463</v>
      </c>
    </row>
    <row r="2905" spans="2:16">
      <c r="B2905">
        <v>76</v>
      </c>
      <c r="C2905">
        <v>918</v>
      </c>
      <c r="D2905">
        <v>372</v>
      </c>
      <c r="E2905" t="s">
        <v>12</v>
      </c>
      <c r="F2905">
        <v>228.82</v>
      </c>
      <c r="G2905">
        <v>0</v>
      </c>
      <c r="H2905">
        <v>51760.199</v>
      </c>
      <c r="I2905">
        <v>0.005</v>
      </c>
      <c r="J2905">
        <v>228.82</v>
      </c>
      <c r="K2905">
        <v>228.82</v>
      </c>
      <c r="L2905" t="s">
        <v>13</v>
      </c>
      <c r="O2905" s="2">
        <v>228.82</v>
      </c>
      <c r="P2905">
        <v>228.819999999992</v>
      </c>
    </row>
    <row r="2906" spans="2:16">
      <c r="B2906">
        <v>76</v>
      </c>
      <c r="C2906">
        <v>918</v>
      </c>
      <c r="D2906">
        <v>782</v>
      </c>
      <c r="E2906" t="s">
        <v>12</v>
      </c>
      <c r="F2906">
        <v>103.278</v>
      </c>
      <c r="G2906">
        <v>9.503</v>
      </c>
      <c r="H2906">
        <v>40.359</v>
      </c>
      <c r="I2906">
        <v>0.207</v>
      </c>
      <c r="J2906">
        <v>103.278</v>
      </c>
      <c r="K2906">
        <v>103.278</v>
      </c>
      <c r="L2906" t="s">
        <v>13</v>
      </c>
      <c r="O2906" s="2">
        <v>129.686</v>
      </c>
      <c r="P2906">
        <v>103.250000000007</v>
      </c>
    </row>
    <row r="2907" spans="2:16">
      <c r="B2907">
        <v>76</v>
      </c>
      <c r="C2907">
        <v>918</v>
      </c>
      <c r="D2907">
        <v>783</v>
      </c>
      <c r="E2907" t="s">
        <v>12</v>
      </c>
      <c r="F2907">
        <v>278.382</v>
      </c>
      <c r="G2907">
        <v>10.124</v>
      </c>
      <c r="H2907">
        <v>39.868</v>
      </c>
      <c r="I2907">
        <v>0.557</v>
      </c>
      <c r="J2907">
        <v>278.382</v>
      </c>
      <c r="K2907">
        <v>278.382</v>
      </c>
      <c r="L2907" t="s">
        <v>13</v>
      </c>
      <c r="O2907" s="2">
        <v>294.751</v>
      </c>
      <c r="P2907">
        <v>278.41000000001</v>
      </c>
    </row>
    <row r="2908" spans="2:16">
      <c r="B2908">
        <v>76</v>
      </c>
      <c r="C2908">
        <v>918</v>
      </c>
      <c r="D2908">
        <v>917</v>
      </c>
      <c r="E2908" t="s">
        <v>12</v>
      </c>
      <c r="F2908">
        <v>94.53</v>
      </c>
      <c r="G2908">
        <v>8.142</v>
      </c>
      <c r="H2908">
        <v>44.957</v>
      </c>
      <c r="I2908">
        <v>0.189</v>
      </c>
      <c r="J2908">
        <v>94.53</v>
      </c>
      <c r="K2908">
        <v>94.53</v>
      </c>
      <c r="L2908" t="s">
        <v>13</v>
      </c>
      <c r="O2908" s="2">
        <v>108.371</v>
      </c>
      <c r="P2908">
        <v>94.5299999999915</v>
      </c>
    </row>
    <row r="2909" spans="2:16">
      <c r="B2909">
        <v>76</v>
      </c>
      <c r="C2909">
        <v>918</v>
      </c>
      <c r="D2909">
        <v>919</v>
      </c>
      <c r="E2909" t="s">
        <v>12</v>
      </c>
      <c r="F2909">
        <v>240.37</v>
      </c>
      <c r="G2909">
        <v>7.891</v>
      </c>
      <c r="H2909">
        <v>45.456</v>
      </c>
      <c r="I2909">
        <v>0.16</v>
      </c>
      <c r="J2909">
        <v>240.37</v>
      </c>
      <c r="K2909">
        <v>240.37</v>
      </c>
      <c r="L2909" t="s">
        <v>13</v>
      </c>
      <c r="O2909" s="2">
        <v>243.944</v>
      </c>
      <c r="P2909">
        <v>240.458680514449</v>
      </c>
    </row>
    <row r="2910" spans="2:16">
      <c r="B2910">
        <v>76</v>
      </c>
      <c r="C2910">
        <v>919</v>
      </c>
      <c r="D2910">
        <v>373</v>
      </c>
      <c r="E2910" t="s">
        <v>12</v>
      </c>
      <c r="F2910">
        <v>580.45</v>
      </c>
      <c r="G2910">
        <v>0</v>
      </c>
      <c r="H2910">
        <v>51760.199</v>
      </c>
      <c r="I2910">
        <v>0.012</v>
      </c>
      <c r="J2910">
        <v>580.45</v>
      </c>
      <c r="K2910">
        <v>580.45</v>
      </c>
      <c r="L2910" t="s">
        <v>13</v>
      </c>
      <c r="O2910" s="2">
        <v>580.45</v>
      </c>
      <c r="P2910">
        <v>580.450000000033</v>
      </c>
    </row>
    <row r="2911" spans="2:16">
      <c r="B2911">
        <v>76</v>
      </c>
      <c r="C2911">
        <v>919</v>
      </c>
      <c r="D2911">
        <v>783</v>
      </c>
      <c r="E2911" t="s">
        <v>12</v>
      </c>
      <c r="F2911">
        <v>584.09</v>
      </c>
      <c r="G2911">
        <v>9.031</v>
      </c>
      <c r="H2911">
        <v>42.095</v>
      </c>
      <c r="I2911">
        <v>0.389</v>
      </c>
      <c r="J2911">
        <v>584.09</v>
      </c>
      <c r="K2911">
        <v>584.09</v>
      </c>
      <c r="L2911" t="s">
        <v>13</v>
      </c>
      <c r="O2911" s="2">
        <v>579.481</v>
      </c>
      <c r="P2911">
        <v>584.090000000011</v>
      </c>
    </row>
    <row r="2912" spans="2:16">
      <c r="B2912">
        <v>76</v>
      </c>
      <c r="C2912">
        <v>919</v>
      </c>
      <c r="D2912">
        <v>784</v>
      </c>
      <c r="E2912" t="s">
        <v>12</v>
      </c>
      <c r="F2912">
        <v>390.298</v>
      </c>
      <c r="G2912">
        <v>7.351</v>
      </c>
      <c r="H2912">
        <v>47.1</v>
      </c>
      <c r="I2912">
        <v>0.156</v>
      </c>
      <c r="J2912">
        <v>390.298</v>
      </c>
      <c r="K2912">
        <v>390.298</v>
      </c>
      <c r="L2912" t="s">
        <v>13</v>
      </c>
      <c r="O2912" s="2">
        <v>401.545</v>
      </c>
      <c r="P2912">
        <v>390.299999999973</v>
      </c>
    </row>
    <row r="2913" spans="2:16">
      <c r="B2913">
        <v>76</v>
      </c>
      <c r="C2913">
        <v>919</v>
      </c>
      <c r="D2913">
        <v>918</v>
      </c>
      <c r="E2913" t="s">
        <v>12</v>
      </c>
      <c r="F2913">
        <v>118.35</v>
      </c>
      <c r="G2913">
        <v>7.89</v>
      </c>
      <c r="H2913">
        <v>45.46</v>
      </c>
      <c r="I2913">
        <v>0.079</v>
      </c>
      <c r="J2913">
        <v>118.35</v>
      </c>
      <c r="K2913">
        <v>118.35</v>
      </c>
      <c r="L2913" t="s">
        <v>13</v>
      </c>
      <c r="O2913" s="2">
        <v>120.319</v>
      </c>
      <c r="P2913">
        <v>118.349999999991</v>
      </c>
    </row>
    <row r="2914" spans="2:16">
      <c r="B2914">
        <v>76</v>
      </c>
      <c r="C2914">
        <v>919</v>
      </c>
      <c r="D2914">
        <v>920</v>
      </c>
      <c r="E2914" t="s">
        <v>12</v>
      </c>
      <c r="F2914">
        <v>654.972</v>
      </c>
      <c r="G2914">
        <v>6.882</v>
      </c>
      <c r="H2914">
        <v>49.989</v>
      </c>
      <c r="I2914">
        <v>0.218</v>
      </c>
      <c r="J2914">
        <v>654.972</v>
      </c>
      <c r="K2914">
        <v>654.972</v>
      </c>
      <c r="L2914" t="s">
        <v>13</v>
      </c>
      <c r="O2914" s="2">
        <v>651.251</v>
      </c>
      <c r="P2914">
        <v>655.058680514477</v>
      </c>
    </row>
    <row r="2915" spans="2:16">
      <c r="B2915">
        <v>76</v>
      </c>
      <c r="C2915">
        <v>919</v>
      </c>
      <c r="D2915">
        <v>924</v>
      </c>
      <c r="E2915" t="s">
        <v>12</v>
      </c>
      <c r="F2915">
        <v>148</v>
      </c>
      <c r="G2915">
        <v>10.181</v>
      </c>
      <c r="H2915">
        <v>50.323</v>
      </c>
      <c r="I2915">
        <v>0.148</v>
      </c>
      <c r="J2915">
        <v>148</v>
      </c>
      <c r="K2915">
        <v>148</v>
      </c>
      <c r="L2915" t="s">
        <v>13</v>
      </c>
      <c r="O2915" s="2">
        <v>148</v>
      </c>
      <c r="P2915">
        <v>148</v>
      </c>
    </row>
    <row r="2916" spans="2:16">
      <c r="B2916">
        <v>76</v>
      </c>
      <c r="C2916">
        <v>920</v>
      </c>
      <c r="D2916">
        <v>374</v>
      </c>
      <c r="E2916" t="s">
        <v>12</v>
      </c>
      <c r="F2916">
        <v>554.02</v>
      </c>
      <c r="G2916">
        <v>0</v>
      </c>
      <c r="H2916">
        <v>51760.199</v>
      </c>
      <c r="I2916">
        <v>0.011</v>
      </c>
      <c r="J2916">
        <v>554.02</v>
      </c>
      <c r="K2916">
        <v>554.02</v>
      </c>
      <c r="L2916" t="s">
        <v>13</v>
      </c>
      <c r="O2916" s="2">
        <v>554.02</v>
      </c>
      <c r="P2916">
        <v>554.020000000047</v>
      </c>
    </row>
    <row r="2917" spans="2:16">
      <c r="B2917">
        <v>76</v>
      </c>
      <c r="C2917">
        <v>920</v>
      </c>
      <c r="D2917">
        <v>738</v>
      </c>
      <c r="E2917" t="s">
        <v>12</v>
      </c>
      <c r="F2917">
        <v>260.86</v>
      </c>
      <c r="G2917">
        <v>8.241</v>
      </c>
      <c r="H2917">
        <v>42.34</v>
      </c>
      <c r="I2917">
        <v>0.174</v>
      </c>
      <c r="J2917">
        <v>260.86</v>
      </c>
      <c r="K2917">
        <v>260.86</v>
      </c>
      <c r="L2917" t="s">
        <v>13</v>
      </c>
      <c r="O2917" s="2">
        <v>264.262</v>
      </c>
      <c r="P2917">
        <v>260.849999999998</v>
      </c>
    </row>
    <row r="2918" spans="2:16">
      <c r="B2918">
        <v>76</v>
      </c>
      <c r="C2918">
        <v>920</v>
      </c>
      <c r="D2918">
        <v>740</v>
      </c>
      <c r="E2918" t="s">
        <v>12</v>
      </c>
      <c r="F2918">
        <v>576</v>
      </c>
      <c r="G2918">
        <v>7.598</v>
      </c>
      <c r="H2918">
        <v>38.287</v>
      </c>
      <c r="I2918">
        <v>0.288</v>
      </c>
      <c r="J2918">
        <v>576</v>
      </c>
      <c r="K2918">
        <v>576</v>
      </c>
      <c r="L2918" t="s">
        <v>13</v>
      </c>
      <c r="O2918" s="2">
        <v>732.615</v>
      </c>
      <c r="P2918">
        <v>576.010000000009</v>
      </c>
    </row>
    <row r="2919" spans="2:16">
      <c r="B2919">
        <v>76</v>
      </c>
      <c r="C2919">
        <v>920</v>
      </c>
      <c r="D2919">
        <v>919</v>
      </c>
      <c r="E2919" t="s">
        <v>12</v>
      </c>
      <c r="F2919">
        <v>434.23</v>
      </c>
      <c r="G2919">
        <v>6.88</v>
      </c>
      <c r="H2919">
        <v>50.003</v>
      </c>
      <c r="I2919">
        <v>0.145</v>
      </c>
      <c r="J2919">
        <v>434.23</v>
      </c>
      <c r="K2919">
        <v>434.23</v>
      </c>
      <c r="L2919" t="s">
        <v>13</v>
      </c>
      <c r="O2919" s="2">
        <v>428.445</v>
      </c>
      <c r="P2919">
        <v>434.230000000032</v>
      </c>
    </row>
    <row r="2920" spans="2:16">
      <c r="B2920">
        <v>76</v>
      </c>
      <c r="C2920">
        <v>920</v>
      </c>
      <c r="D2920">
        <v>921</v>
      </c>
      <c r="E2920" t="s">
        <v>12</v>
      </c>
      <c r="F2920">
        <v>906.792</v>
      </c>
      <c r="G2920">
        <v>7.283</v>
      </c>
      <c r="H2920">
        <v>49.251</v>
      </c>
      <c r="I2920">
        <v>0.605</v>
      </c>
      <c r="J2920">
        <v>906.792</v>
      </c>
      <c r="K2920">
        <v>906.792</v>
      </c>
      <c r="L2920" t="s">
        <v>13</v>
      </c>
      <c r="O2920" s="2">
        <v>743.711</v>
      </c>
      <c r="P2920">
        <v>906.878680514448</v>
      </c>
    </row>
    <row r="2921" spans="2:16">
      <c r="B2921">
        <v>76</v>
      </c>
      <c r="C2921">
        <v>921</v>
      </c>
      <c r="D2921">
        <v>375</v>
      </c>
      <c r="E2921" t="s">
        <v>12</v>
      </c>
      <c r="F2921">
        <v>505.09</v>
      </c>
      <c r="G2921">
        <v>0</v>
      </c>
      <c r="H2921">
        <v>51760.199</v>
      </c>
      <c r="I2921">
        <v>0.01</v>
      </c>
      <c r="J2921">
        <v>505.09</v>
      </c>
      <c r="K2921">
        <v>505.09</v>
      </c>
      <c r="L2921" t="s">
        <v>13</v>
      </c>
      <c r="O2921" s="2">
        <v>505.09</v>
      </c>
      <c r="P2921">
        <v>505.089999999996</v>
      </c>
    </row>
    <row r="2922" spans="2:16">
      <c r="B2922">
        <v>76</v>
      </c>
      <c r="C2922">
        <v>921</v>
      </c>
      <c r="D2922">
        <v>418</v>
      </c>
      <c r="E2922" t="s">
        <v>12</v>
      </c>
      <c r="F2922">
        <v>1459.047</v>
      </c>
      <c r="G2922">
        <v>4.024</v>
      </c>
      <c r="H2922">
        <v>34.861</v>
      </c>
      <c r="I2922">
        <v>0.73</v>
      </c>
      <c r="J2922">
        <v>1459.047</v>
      </c>
      <c r="K2922">
        <v>1459.047</v>
      </c>
      <c r="L2922" t="s">
        <v>13</v>
      </c>
      <c r="O2922" s="2">
        <v>1235.301</v>
      </c>
      <c r="P2922">
        <v>1415.17203784648</v>
      </c>
    </row>
    <row r="2923" spans="2:16">
      <c r="B2923">
        <v>76</v>
      </c>
      <c r="C2923">
        <v>921</v>
      </c>
      <c r="D2923">
        <v>739</v>
      </c>
      <c r="E2923" t="s">
        <v>12</v>
      </c>
      <c r="F2923">
        <v>369.19</v>
      </c>
      <c r="G2923">
        <v>5.841</v>
      </c>
      <c r="H2923">
        <v>47.266</v>
      </c>
      <c r="I2923">
        <v>0.185</v>
      </c>
      <c r="J2923">
        <v>369.19</v>
      </c>
      <c r="K2923">
        <v>369.19</v>
      </c>
      <c r="L2923" t="s">
        <v>13</v>
      </c>
      <c r="O2923" s="2">
        <v>873.295</v>
      </c>
      <c r="P2923">
        <v>370.620000000002</v>
      </c>
    </row>
    <row r="2924" spans="2:16">
      <c r="B2924">
        <v>76</v>
      </c>
      <c r="C2924">
        <v>921</v>
      </c>
      <c r="D2924">
        <v>743</v>
      </c>
      <c r="E2924" t="s">
        <v>12</v>
      </c>
      <c r="F2924">
        <v>435.25</v>
      </c>
      <c r="G2924">
        <v>8.941</v>
      </c>
      <c r="H2924">
        <v>44.789</v>
      </c>
      <c r="I2924">
        <v>0.174</v>
      </c>
      <c r="J2924">
        <v>435.25</v>
      </c>
      <c r="K2924">
        <v>435.25</v>
      </c>
      <c r="L2924" t="s">
        <v>13</v>
      </c>
      <c r="O2924" s="2">
        <v>620.263</v>
      </c>
      <c r="P2924">
        <v>476.888680514479</v>
      </c>
    </row>
    <row r="2925" spans="2:16">
      <c r="B2925">
        <v>76</v>
      </c>
      <c r="C2925">
        <v>921</v>
      </c>
      <c r="D2925">
        <v>920</v>
      </c>
      <c r="E2925" t="s">
        <v>12</v>
      </c>
      <c r="F2925">
        <v>283.38</v>
      </c>
      <c r="G2925">
        <v>7.141</v>
      </c>
      <c r="H2925">
        <v>50.228</v>
      </c>
      <c r="I2925">
        <v>0.189</v>
      </c>
      <c r="J2925">
        <v>283.38</v>
      </c>
      <c r="K2925">
        <v>283.38</v>
      </c>
      <c r="L2925" t="s">
        <v>13</v>
      </c>
      <c r="O2925" s="2">
        <v>238.279</v>
      </c>
      <c r="P2925">
        <v>283.380000000019</v>
      </c>
    </row>
    <row r="2926" spans="2:16">
      <c r="B2926">
        <v>76</v>
      </c>
      <c r="C2926">
        <v>922</v>
      </c>
      <c r="D2926">
        <v>376</v>
      </c>
      <c r="E2926" t="s">
        <v>12</v>
      </c>
      <c r="F2926">
        <v>3383.12</v>
      </c>
      <c r="G2926">
        <v>0</v>
      </c>
      <c r="H2926">
        <v>51760.199</v>
      </c>
      <c r="I2926">
        <v>0.068</v>
      </c>
      <c r="J2926">
        <v>3383.12</v>
      </c>
      <c r="K2926">
        <v>3383.12</v>
      </c>
      <c r="L2926" t="s">
        <v>13</v>
      </c>
      <c r="O2926" s="2">
        <v>3383.12</v>
      </c>
      <c r="P2926">
        <v>3383.12000000003</v>
      </c>
    </row>
    <row r="2927" spans="2:16">
      <c r="B2927">
        <v>76</v>
      </c>
      <c r="C2927">
        <v>922</v>
      </c>
      <c r="D2927">
        <v>418</v>
      </c>
      <c r="E2927" t="s">
        <v>12</v>
      </c>
      <c r="F2927">
        <v>2320.491</v>
      </c>
      <c r="G2927">
        <v>6.067</v>
      </c>
      <c r="H2927">
        <v>42.063</v>
      </c>
      <c r="I2927">
        <v>1.16</v>
      </c>
      <c r="J2927">
        <v>2320.491</v>
      </c>
      <c r="K2927">
        <v>2320.491</v>
      </c>
      <c r="L2927" t="s">
        <v>13</v>
      </c>
      <c r="O2927" s="2">
        <v>1731.955</v>
      </c>
      <c r="P2927">
        <v>2302.33566154859</v>
      </c>
    </row>
    <row r="2928" spans="2:16">
      <c r="B2928">
        <v>76</v>
      </c>
      <c r="C2928">
        <v>922</v>
      </c>
      <c r="D2928">
        <v>743</v>
      </c>
      <c r="E2928" t="s">
        <v>12</v>
      </c>
      <c r="F2928">
        <v>1079.144</v>
      </c>
      <c r="G2928">
        <v>11.685</v>
      </c>
      <c r="H2928">
        <v>33.348</v>
      </c>
      <c r="I2928">
        <v>1.079</v>
      </c>
      <c r="J2928">
        <v>1079.144</v>
      </c>
      <c r="K2928">
        <v>1079.144</v>
      </c>
      <c r="L2928" t="s">
        <v>13</v>
      </c>
      <c r="O2928" s="2">
        <v>1454.07</v>
      </c>
      <c r="P2928">
        <v>1086.5174041876</v>
      </c>
    </row>
    <row r="2929" spans="2:16">
      <c r="B2929">
        <v>76</v>
      </c>
      <c r="C2929">
        <v>922</v>
      </c>
      <c r="D2929">
        <v>744</v>
      </c>
      <c r="E2929" t="s">
        <v>12</v>
      </c>
      <c r="F2929">
        <v>2161.656</v>
      </c>
      <c r="G2929">
        <v>10.277</v>
      </c>
      <c r="H2929">
        <v>29.307</v>
      </c>
      <c r="I2929">
        <v>1.441</v>
      </c>
      <c r="J2929">
        <v>2161.656</v>
      </c>
      <c r="K2929">
        <v>2161.656</v>
      </c>
      <c r="L2929" t="s">
        <v>13</v>
      </c>
      <c r="O2929" s="2">
        <v>2378.559</v>
      </c>
      <c r="P2929">
        <v>2172.43693426383</v>
      </c>
    </row>
    <row r="2930" spans="2:16">
      <c r="B2930">
        <v>76</v>
      </c>
      <c r="C2930">
        <v>923</v>
      </c>
      <c r="D2930">
        <v>377</v>
      </c>
      <c r="E2930" t="s">
        <v>12</v>
      </c>
      <c r="F2930">
        <v>1517</v>
      </c>
      <c r="G2930">
        <v>0</v>
      </c>
      <c r="H2930">
        <v>51760.199</v>
      </c>
      <c r="I2930">
        <v>0.031</v>
      </c>
      <c r="J2930">
        <v>1517</v>
      </c>
      <c r="K2930">
        <v>1517</v>
      </c>
      <c r="L2930" t="s">
        <v>13</v>
      </c>
      <c r="O2930" s="2">
        <v>1517</v>
      </c>
      <c r="P2930">
        <v>1517</v>
      </c>
    </row>
    <row r="2931" spans="2:16">
      <c r="B2931">
        <v>76</v>
      </c>
      <c r="C2931">
        <v>923</v>
      </c>
      <c r="D2931">
        <v>418</v>
      </c>
      <c r="E2931" t="s">
        <v>12</v>
      </c>
      <c r="F2931">
        <v>1661</v>
      </c>
      <c r="G2931">
        <v>8.996</v>
      </c>
      <c r="H2931">
        <v>69.306</v>
      </c>
      <c r="I2931">
        <v>0.332</v>
      </c>
      <c r="J2931">
        <v>1661</v>
      </c>
      <c r="K2931">
        <v>1661</v>
      </c>
      <c r="L2931" t="s">
        <v>13</v>
      </c>
      <c r="O2931" s="2">
        <v>1661</v>
      </c>
      <c r="P2931">
        <v>1661</v>
      </c>
    </row>
    <row r="2932" spans="2:16">
      <c r="B2932">
        <v>76</v>
      </c>
      <c r="C2932">
        <v>924</v>
      </c>
      <c r="D2932">
        <v>378</v>
      </c>
      <c r="E2932" t="s">
        <v>12</v>
      </c>
      <c r="F2932">
        <v>148</v>
      </c>
      <c r="G2932">
        <v>0</v>
      </c>
      <c r="H2932">
        <v>51760.199</v>
      </c>
      <c r="I2932">
        <v>0.003</v>
      </c>
      <c r="J2932">
        <v>148</v>
      </c>
      <c r="K2932">
        <v>148</v>
      </c>
      <c r="L2932" t="s">
        <v>13</v>
      </c>
      <c r="O2932" s="2">
        <v>148</v>
      </c>
      <c r="P2932">
        <v>148</v>
      </c>
    </row>
    <row r="2933" spans="2:16">
      <c r="B2933">
        <v>76</v>
      </c>
      <c r="C2933">
        <v>924</v>
      </c>
      <c r="D2933">
        <v>919</v>
      </c>
      <c r="E2933" t="s">
        <v>12</v>
      </c>
      <c r="F2933">
        <v>189</v>
      </c>
      <c r="G2933">
        <v>10.182</v>
      </c>
      <c r="H2933">
        <v>50.317</v>
      </c>
      <c r="I2933">
        <v>0.189</v>
      </c>
      <c r="J2933">
        <v>189</v>
      </c>
      <c r="K2933">
        <v>189</v>
      </c>
      <c r="L2933" t="s">
        <v>13</v>
      </c>
      <c r="O2933" s="2">
        <v>189</v>
      </c>
      <c r="P2933">
        <v>189</v>
      </c>
    </row>
    <row r="2934" spans="2:16">
      <c r="B2934">
        <v>76</v>
      </c>
      <c r="C2934">
        <v>925</v>
      </c>
      <c r="D2934">
        <v>379</v>
      </c>
      <c r="E2934" t="s">
        <v>12</v>
      </c>
      <c r="F2934">
        <v>1413</v>
      </c>
      <c r="G2934">
        <v>0</v>
      </c>
      <c r="H2934">
        <v>51760.199</v>
      </c>
      <c r="I2934">
        <v>0.029</v>
      </c>
      <c r="J2934">
        <v>1413</v>
      </c>
      <c r="K2934">
        <v>1413</v>
      </c>
      <c r="L2934" t="s">
        <v>13</v>
      </c>
      <c r="O2934" s="2">
        <v>1413</v>
      </c>
      <c r="P2934">
        <v>1413</v>
      </c>
    </row>
    <row r="2935" spans="2:16">
      <c r="B2935">
        <v>76</v>
      </c>
      <c r="C2935">
        <v>925</v>
      </c>
      <c r="D2935">
        <v>390</v>
      </c>
      <c r="E2935" t="s">
        <v>12</v>
      </c>
      <c r="F2935">
        <v>1280</v>
      </c>
      <c r="G2935">
        <v>6.949</v>
      </c>
      <c r="H2935">
        <v>60.964</v>
      </c>
      <c r="I2935">
        <v>0.366</v>
      </c>
      <c r="J2935">
        <v>1280</v>
      </c>
      <c r="K2935">
        <v>1280</v>
      </c>
      <c r="L2935" t="s">
        <v>13</v>
      </c>
      <c r="O2935" s="2">
        <v>1280</v>
      </c>
      <c r="P2935">
        <v>1280</v>
      </c>
    </row>
    <row r="2936" spans="2:16">
      <c r="B2936">
        <v>76</v>
      </c>
      <c r="C2936">
        <v>926</v>
      </c>
      <c r="D2936">
        <v>380</v>
      </c>
      <c r="E2936" t="s">
        <v>12</v>
      </c>
      <c r="F2936">
        <v>371</v>
      </c>
      <c r="G2936">
        <v>0</v>
      </c>
      <c r="H2936">
        <v>51760.199</v>
      </c>
      <c r="I2936">
        <v>0.007</v>
      </c>
      <c r="J2936">
        <v>371</v>
      </c>
      <c r="K2936">
        <v>371</v>
      </c>
      <c r="L2936" t="s">
        <v>13</v>
      </c>
      <c r="O2936" s="2">
        <v>371</v>
      </c>
      <c r="P2936">
        <v>371</v>
      </c>
    </row>
    <row r="2937" spans="2:16">
      <c r="B2937">
        <v>76</v>
      </c>
      <c r="C2937">
        <v>926</v>
      </c>
      <c r="D2937">
        <v>417</v>
      </c>
      <c r="E2937" t="s">
        <v>12</v>
      </c>
      <c r="F2937">
        <v>484</v>
      </c>
      <c r="G2937">
        <v>6.29</v>
      </c>
      <c r="H2937">
        <v>62.192</v>
      </c>
      <c r="I2937">
        <v>0.138</v>
      </c>
      <c r="J2937">
        <v>484</v>
      </c>
      <c r="K2937">
        <v>484</v>
      </c>
      <c r="L2937" t="s">
        <v>13</v>
      </c>
      <c r="O2937" s="2">
        <v>484</v>
      </c>
      <c r="P2937">
        <v>484</v>
      </c>
    </row>
    <row r="2938" spans="2:16">
      <c r="B2938">
        <v>76</v>
      </c>
      <c r="C2938">
        <v>927</v>
      </c>
      <c r="D2938">
        <v>381</v>
      </c>
      <c r="E2938" t="s">
        <v>12</v>
      </c>
      <c r="F2938">
        <v>1569</v>
      </c>
      <c r="G2938">
        <v>0</v>
      </c>
      <c r="H2938">
        <v>51760.199</v>
      </c>
      <c r="I2938">
        <v>0.032</v>
      </c>
      <c r="J2938">
        <v>1569</v>
      </c>
      <c r="K2938">
        <v>1569</v>
      </c>
      <c r="L2938" t="s">
        <v>13</v>
      </c>
      <c r="O2938" s="2">
        <v>1569</v>
      </c>
      <c r="P2938">
        <v>1569</v>
      </c>
    </row>
    <row r="2939" spans="2:16">
      <c r="B2939">
        <v>76</v>
      </c>
      <c r="C2939">
        <v>927</v>
      </c>
      <c r="D2939">
        <v>462</v>
      </c>
      <c r="E2939" t="s">
        <v>12</v>
      </c>
      <c r="F2939">
        <v>1903</v>
      </c>
      <c r="G2939">
        <v>7.882</v>
      </c>
      <c r="H2939">
        <v>58.819</v>
      </c>
      <c r="I2939">
        <v>0.544</v>
      </c>
      <c r="J2939">
        <v>1903</v>
      </c>
      <c r="K2939">
        <v>1903</v>
      </c>
      <c r="L2939" t="s">
        <v>13</v>
      </c>
      <c r="O2939" s="2">
        <v>1903</v>
      </c>
      <c r="P2939">
        <v>1903</v>
      </c>
    </row>
    <row r="2940" spans="2:16">
      <c r="B2940">
        <v>76</v>
      </c>
      <c r="C2940">
        <v>928</v>
      </c>
      <c r="D2940">
        <v>382</v>
      </c>
      <c r="E2940" t="s">
        <v>12</v>
      </c>
      <c r="F2940">
        <v>1728</v>
      </c>
      <c r="G2940">
        <v>0</v>
      </c>
      <c r="H2940">
        <v>51760.199</v>
      </c>
      <c r="I2940">
        <v>0.035</v>
      </c>
      <c r="J2940">
        <v>1728</v>
      </c>
      <c r="K2940">
        <v>1728</v>
      </c>
      <c r="L2940" t="s">
        <v>13</v>
      </c>
      <c r="O2940" s="2">
        <v>1728</v>
      </c>
      <c r="P2940">
        <v>1728</v>
      </c>
    </row>
    <row r="2941" spans="2:16">
      <c r="B2941">
        <v>76</v>
      </c>
      <c r="C2941">
        <v>928</v>
      </c>
      <c r="D2941">
        <v>463</v>
      </c>
      <c r="E2941" t="s">
        <v>12</v>
      </c>
      <c r="F2941">
        <v>1555</v>
      </c>
      <c r="G2941">
        <v>16.053</v>
      </c>
      <c r="H2941">
        <v>62.245</v>
      </c>
      <c r="I2941">
        <v>0.444</v>
      </c>
      <c r="J2941">
        <v>1555</v>
      </c>
      <c r="K2941">
        <v>1555</v>
      </c>
      <c r="L2941" t="s">
        <v>13</v>
      </c>
      <c r="O2941" s="2">
        <v>1555</v>
      </c>
      <c r="P2941">
        <v>1555</v>
      </c>
    </row>
    <row r="2942" spans="2:16">
      <c r="B2942">
        <v>76</v>
      </c>
      <c r="C2942">
        <v>929</v>
      </c>
      <c r="D2942">
        <v>383</v>
      </c>
      <c r="E2942" t="s">
        <v>12</v>
      </c>
      <c r="F2942">
        <v>653</v>
      </c>
      <c r="G2942">
        <v>0</v>
      </c>
      <c r="H2942">
        <v>51760.199</v>
      </c>
      <c r="I2942">
        <v>0.013</v>
      </c>
      <c r="J2942">
        <v>653</v>
      </c>
      <c r="K2942">
        <v>653</v>
      </c>
      <c r="L2942" t="s">
        <v>13</v>
      </c>
      <c r="O2942" s="2">
        <v>653</v>
      </c>
      <c r="P2942">
        <v>653</v>
      </c>
    </row>
    <row r="2943" spans="2:16">
      <c r="B2943">
        <v>76</v>
      </c>
      <c r="C2943">
        <v>929</v>
      </c>
      <c r="D2943">
        <v>442</v>
      </c>
      <c r="E2943" t="s">
        <v>12</v>
      </c>
      <c r="F2943">
        <v>724</v>
      </c>
      <c r="G2943">
        <v>6.312</v>
      </c>
      <c r="H2943">
        <v>312.578</v>
      </c>
      <c r="I2943">
        <v>0.207</v>
      </c>
      <c r="J2943">
        <v>724</v>
      </c>
      <c r="K2943">
        <v>724</v>
      </c>
      <c r="L2943" t="s">
        <v>13</v>
      </c>
      <c r="O2943" s="2">
        <v>724</v>
      </c>
      <c r="P2943">
        <v>724</v>
      </c>
    </row>
    <row r="2944" spans="2:16">
      <c r="B2944">
        <v>76</v>
      </c>
      <c r="C2944">
        <v>930</v>
      </c>
      <c r="D2944">
        <v>384</v>
      </c>
      <c r="E2944" t="s">
        <v>12</v>
      </c>
      <c r="F2944">
        <v>0</v>
      </c>
      <c r="G2944">
        <v>0</v>
      </c>
      <c r="H2944">
        <v>51760.199</v>
      </c>
      <c r="I2944">
        <v>0</v>
      </c>
      <c r="J2944">
        <v>0</v>
      </c>
      <c r="K2944">
        <v>0</v>
      </c>
      <c r="L2944" t="s">
        <v>13</v>
      </c>
      <c r="O2944" s="2">
        <v>0</v>
      </c>
      <c r="P2944">
        <v>0</v>
      </c>
    </row>
    <row r="2945" spans="2:16">
      <c r="B2945">
        <v>76</v>
      </c>
      <c r="C2945">
        <v>930</v>
      </c>
      <c r="D2945">
        <v>518</v>
      </c>
      <c r="E2945" t="s">
        <v>12</v>
      </c>
      <c r="F2945">
        <v>0</v>
      </c>
      <c r="G2945">
        <v>9.32</v>
      </c>
      <c r="H2945">
        <v>246.926</v>
      </c>
      <c r="I2945">
        <v>0</v>
      </c>
      <c r="J2945">
        <v>0</v>
      </c>
      <c r="K2945">
        <v>0</v>
      </c>
      <c r="L2945" t="s">
        <v>13</v>
      </c>
      <c r="O2945" s="2">
        <v>0</v>
      </c>
      <c r="P2945">
        <v>0</v>
      </c>
    </row>
    <row r="2946" spans="2:16">
      <c r="B2946">
        <v>76</v>
      </c>
      <c r="C2946">
        <v>931</v>
      </c>
      <c r="D2946">
        <v>385</v>
      </c>
      <c r="E2946" t="s">
        <v>12</v>
      </c>
      <c r="F2946">
        <v>104</v>
      </c>
      <c r="G2946">
        <v>0</v>
      </c>
      <c r="H2946">
        <v>51760.199</v>
      </c>
      <c r="I2946">
        <v>0.002</v>
      </c>
      <c r="J2946">
        <v>104</v>
      </c>
      <c r="K2946">
        <v>104</v>
      </c>
      <c r="L2946" t="s">
        <v>13</v>
      </c>
      <c r="O2946" s="2">
        <v>104</v>
      </c>
      <c r="P2946">
        <v>104</v>
      </c>
    </row>
    <row r="2947" spans="2:16">
      <c r="B2947">
        <v>76</v>
      </c>
      <c r="C2947">
        <v>931</v>
      </c>
      <c r="D2947">
        <v>906</v>
      </c>
      <c r="E2947" t="s">
        <v>12</v>
      </c>
      <c r="F2947">
        <v>157</v>
      </c>
      <c r="G2947">
        <v>14.802</v>
      </c>
      <c r="H2947">
        <v>91.832</v>
      </c>
      <c r="I2947">
        <v>0.314</v>
      </c>
      <c r="J2947">
        <v>157</v>
      </c>
      <c r="K2947">
        <v>157</v>
      </c>
      <c r="L2947" t="s">
        <v>13</v>
      </c>
      <c r="O2947" s="2">
        <v>157</v>
      </c>
      <c r="P2947">
        <v>157</v>
      </c>
    </row>
    <row r="2948" spans="2:16">
      <c r="B2948">
        <v>76</v>
      </c>
      <c r="C2948">
        <v>932</v>
      </c>
      <c r="D2948">
        <v>386</v>
      </c>
      <c r="E2948" t="s">
        <v>12</v>
      </c>
      <c r="F2948">
        <v>25</v>
      </c>
      <c r="G2948">
        <v>0</v>
      </c>
      <c r="H2948">
        <v>51760.199</v>
      </c>
      <c r="I2948">
        <v>0.001</v>
      </c>
      <c r="J2948">
        <v>25</v>
      </c>
      <c r="K2948">
        <v>25</v>
      </c>
      <c r="L2948" t="s">
        <v>13</v>
      </c>
      <c r="O2948" s="2">
        <v>25</v>
      </c>
      <c r="P2948">
        <v>25</v>
      </c>
    </row>
    <row r="2949" spans="2:16">
      <c r="B2949">
        <v>76</v>
      </c>
      <c r="C2949">
        <v>932</v>
      </c>
      <c r="D2949">
        <v>515</v>
      </c>
      <c r="E2949" t="s">
        <v>12</v>
      </c>
      <c r="F2949">
        <v>22</v>
      </c>
      <c r="G2949">
        <v>5.93</v>
      </c>
      <c r="H2949">
        <v>105.659</v>
      </c>
      <c r="I2949">
        <v>0.004</v>
      </c>
      <c r="J2949">
        <v>22</v>
      </c>
      <c r="K2949">
        <v>22</v>
      </c>
      <c r="L2949" t="s">
        <v>13</v>
      </c>
      <c r="O2949" s="2">
        <v>22</v>
      </c>
      <c r="P2949">
        <v>22</v>
      </c>
    </row>
    <row r="2950" spans="2:16">
      <c r="B2950">
        <v>76</v>
      </c>
      <c r="C2950">
        <v>933</v>
      </c>
      <c r="D2950">
        <v>387</v>
      </c>
      <c r="E2950" t="s">
        <v>12</v>
      </c>
      <c r="F2950">
        <v>5467.999</v>
      </c>
      <c r="G2950">
        <v>0</v>
      </c>
      <c r="H2950">
        <v>51760.199</v>
      </c>
      <c r="I2950">
        <v>0.11</v>
      </c>
      <c r="J2950">
        <v>5467.999</v>
      </c>
      <c r="K2950">
        <v>5467.999</v>
      </c>
      <c r="L2950" t="s">
        <v>13</v>
      </c>
      <c r="O2950" s="2">
        <v>5468</v>
      </c>
      <c r="P2950">
        <v>5468</v>
      </c>
    </row>
    <row r="2951" spans="2:16">
      <c r="B2951">
        <v>76</v>
      </c>
      <c r="C2951">
        <v>933</v>
      </c>
      <c r="D2951">
        <v>534</v>
      </c>
      <c r="E2951" t="s">
        <v>12</v>
      </c>
      <c r="F2951">
        <v>5836.999</v>
      </c>
      <c r="G2951">
        <v>12.876</v>
      </c>
      <c r="H2951">
        <v>28.462</v>
      </c>
      <c r="I2951">
        <v>1.668</v>
      </c>
      <c r="J2951">
        <v>5836.999</v>
      </c>
      <c r="K2951">
        <v>5836.999</v>
      </c>
      <c r="L2951" t="s">
        <v>13</v>
      </c>
      <c r="O2951" s="2">
        <v>5837</v>
      </c>
      <c r="P2951">
        <v>5837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link_performance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Xuesong Zhou</cp:lastModifiedBy>
  <dcterms:created xsi:type="dcterms:W3CDTF">2020-06-20T00:03:00Z</dcterms:created>
  <dcterms:modified xsi:type="dcterms:W3CDTF">2020-07-19T08:33:50Z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