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<sst xmlns="http://schemas.openxmlformats.org/spreadsheetml/2006/main" count="4" uniqueCount="4">
  <si>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Jméno</t>
  </si>
  <si>
    <t xml:space="preserve">Příjmení</t>
  </si>
  <si>
    <t xml:space="preserve">Datum</t>
  </si>
  <si>
    <t xml:space="preserve">Počet hodin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</si>
</sst>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tr">
        <f aca="false">INDEX({"John";"Jane";"Bob";"Mary";"Tom";"Kate";"David";"Emily";"Olivia";"Sophia"}, RANDBETWEEN(1, 10))</f>
        <v>Olivia</v>
      </c>
      <c r="B2" s="2" t="str">
        <f aca="false">INDEX({"Smith";"Johnson";"Williams";"Jones";"Brown";"Davis";"Miller";"Wilson";"Moore";"Taylor"}, RANDBETWEEN(1, 10))</f>
        <v>Davis</v>
      </c>
      <c r="C2" s="3" t="n">
        <f aca="true">TODAY()</f>
        <v>45030</v>
      </c>
      <c r="D2" s="4" t="n">
        <v>8</v>
      </c>
    </row>
    <row r="3" customFormat="false" ht="12.8" hidden="false" customHeight="false" outlineLevel="0" collapsed="false">
      <c r="A3" s="2" t="str">
        <f aca="false">INDEX({"John";"Jane";"Bob";"Mary";"Tom";"Kate";"David";"Emily";"Olivia";"Sophia"}, RANDBETWEEN(1, 10))</f>
        <v>Tom</v>
      </c>
      <c r="B3" s="2" t="str">
        <f aca="false">INDEX({"Smith";"Johnson";"Williams";"Jones";"Brown";"Davis";"Miller";"Wilson";"Moore";"Taylor"}, RANDBETWEEN(1, 10))</f>
        <v>Wilson</v>
      </c>
      <c r="C3" s="3" t="n">
        <f aca="false">(C2+1)</f>
        <v>45031</v>
      </c>
      <c r="D3" s="4" t="n">
        <v>7</v>
      </c>
    </row>
    <row r="4" customFormat="false" ht="12.8" hidden="false" customHeight="false" outlineLevel="0" collapsed="false">
      <c r="A4" s="2" t="str">
        <f aca="false">INDEX({"John";"Jane";"Bob";"Mary";"Tom";"Kate";"David";"Emily";"Olivia";"Sophia"}, RANDBETWEEN(1, 10))</f>
        <v>Sophia</v>
      </c>
      <c r="B4" s="2" t="str">
        <f aca="false">INDEX({"Smith";"Johnson";"Williams";"Jones";"Brown";"Davis";"Miller";"Wilson";"Moore";"Taylor"}, RANDBETWEEN(1, 10))</f>
        <v>Jones</v>
      </c>
      <c r="C4" s="3" t="n">
        <f aca="false">(C3+1)</f>
        <v>45032</v>
      </c>
      <c r="D4" s="4" t="n">
        <v>6</v>
      </c>
    </row>
    <row r="5" customFormat="false" ht="12.8" hidden="false" customHeight="false" outlineLevel="0" collapsed="false">
      <c r="A5" s="2" t="str">
        <f aca="false">INDEX({"John";"Jane";"Bob";"Mary";"Tom";"Kate";"David";"Emily";"Olivia";"Sophia"}, RANDBETWEEN(1, 10))</f>
        <v>Emily</v>
      </c>
      <c r="B5" s="2" t="str">
        <f aca="false">INDEX({"Smith";"Johnson";"Williams";"Jones";"Brown";"Davis";"Miller";"Wilson";"Moore";"Taylor"}, RANDBETWEEN(1, 10))</f>
        <v>Jones</v>
      </c>
      <c r="C5" s="3" t="n">
        <f aca="false">(C4+1)</f>
        <v>45033</v>
      </c>
      <c r="D5" s="4" t="n">
        <v>5</v>
      </c>
    </row>
    <row r="6" customFormat="false" ht="12.8" hidden="false" customHeight="false" outlineLevel="0" collapsed="false">
      <c r="A6" s="2" t="str">
        <f aca="false">INDEX({"John";"Jane";"Bob";"Mary";"Tom";"Kate";"David";"Emily";"Olivia";"Sophia"}, RANDBETWEEN(1, 10))</f>
        <v>Jane</v>
      </c>
      <c r="B6" s="2" t="str">
        <f aca="false">INDEX({"Smith";"Johnson";"Williams";"Jones";"Brown";"Davis";"Miller";"Wilson";"Moore";"Taylor"}, RANDBETWEEN(1, 10))</f>
        <v>Smith</v>
      </c>
      <c r="C6" s="3" t="n">
        <f aca="false">(C5+1)</f>
        <v>45034</v>
      </c>
      <c r="D6" s="4" t="n">
        <v>2</v>
      </c>
    </row>
    <row r="7" customFormat="false" ht="12.8" hidden="false" customHeight="false" outlineLevel="0" collapsed="false">
      <c r="A7" s="2" t="str">
        <f aca="false">INDEX({"John";"Jane";"Bob";"Mary";"Tom";"Kate";"David";"Emily";"Olivia";"Sophia"}, RANDBETWEEN(1, 10))</f>
        <v>Bob</v>
      </c>
      <c r="B7" s="2" t="str">
        <f aca="false">INDEX({"Smith";"Johnson";"Williams";"Jones";"Brown";"Davis";"Miller";"Wilson";"Moore";"Taylor"}, RANDBETWEEN(1, 10))</f>
        <v>Miller</v>
      </c>
      <c r="C7" s="3" t="n">
        <f aca="false">(C6+1)</f>
        <v>45035</v>
      </c>
      <c r="D7" s="4" t="n">
        <v>7</v>
      </c>
    </row>
    <row r="8" customFormat="false" ht="12.8" hidden="false" customHeight="false" outlineLevel="0" collapsed="false">
      <c r="A8" s="2" t="str">
        <f aca="false">INDEX({"John";"Jane";"Bob";"Mary";"Tom";"Kate";"David";"Emily";"Olivia";"Sophia"}, RANDBETWEEN(1, 10))</f>
        <v>Sophia</v>
      </c>
      <c r="B8" s="2" t="str">
        <f aca="false">INDEX({"Smith";"Johnson";"Williams";"Jones";"Brown";"Davis";"Miller";"Wilson";"Moore";"Taylor"}, RANDBETWEEN(1, 10))</f>
        <v>Moore</v>
      </c>
      <c r="C8" s="3" t="n">
        <f aca="false">(C7+1)</f>
        <v>45036</v>
      </c>
      <c r="D8" s="4" t="n">
        <v>10</v>
      </c>
    </row>
    <row r="9" customFormat="false" ht="12.8" hidden="false" customHeight="false" outlineLevel="0" collapsed="false">
      <c r="A9" s="2" t="str">
        <f aca="false">INDEX({"John";"Jane";"Bob";"Mary";"Tom";"Kate";"David";"Emily";"Olivia";"Sophia"}, RANDBETWEEN(1, 10))</f>
        <v>Tom</v>
      </c>
      <c r="B9" s="2" t="str">
        <f aca="false">INDEX({"Smith";"Johnson";"Williams";"Jones";"Brown";"Davis";"Miller";"Wilson";"Moore";"Taylor"}, RANDBETWEEN(1, 10))</f>
        <v>Jones</v>
      </c>
      <c r="C9" s="3" t="n">
        <f aca="false">(C8+1)</f>
        <v>45037</v>
      </c>
      <c r="D9" s="4" t="n">
        <v>3</v>
      </c>
    </row>
    <row r="10" customFormat="false" ht="12.8" hidden="false" customHeight="false" outlineLevel="0" collapsed="false">
      <c r="A10" s="2" t="str">
        <f aca="false">INDEX({"John";"Jane";"Bob";"Mary";"Tom";"Kate";"David";"Emily";"Olivia";"Sophia"}, RANDBETWEEN(1, 10))</f>
        <v>John</v>
      </c>
      <c r="B10" s="2" t="str">
        <f aca="false">INDEX({"Smith";"Johnson";"Williams";"Jones";"Brown";"Davis";"Miller";"Wilson";"Moore";"Taylor"}, RANDBETWEEN(1, 10))</f>
        <v>Smith</v>
      </c>
      <c r="C10" s="3" t="n">
        <f aca="false">(C9+1)</f>
        <v>45038</v>
      </c>
      <c r="D10" s="4" t="n">
        <v>12</v>
      </c>
    </row>
    <row r="11" customFormat="false" ht="12.8" hidden="false" customHeight="false" outlineLevel="0" collapsed="false">
      <c r="A11" s="2" t="str">
        <f aca="false">INDEX({"John";"Jane";"Bob";"Mary";"Tom";"Kate";"David";"Emily";"Olivia";"Sophia"}, RANDBETWEEN(1, 10))</f>
        <v>David</v>
      </c>
      <c r="B11" s="2" t="str">
        <f aca="false">INDEX({"Smith";"Johnson";"Williams";"Jones";"Brown";"Davis";"Miller";"Wilson";"Moore";"Taylor"}, RANDBETWEEN(1, 10))</f>
        <v>Johnson</v>
      </c>
      <c r="C11" s="3" t="n">
        <f aca="false">(C10+1)</f>
        <v>45039</v>
      </c>
      <c r="D11" s="4" t="n">
        <v>4</v>
      </c>
    </row>
    <row r="12" customFormat="false" ht="12.8" hidden="false" customHeight="false" outlineLevel="0" collapsed="false">
      <c r="A12" s="2" t="str">
        <f aca="false">INDEX({"John";"Jane";"Bob";"Mary";"Tom";"Kate";"David";"Emily";"Olivia";"Sophia"}, RANDBETWEEN(1, 10))</f>
        <v>David</v>
      </c>
      <c r="B12" s="2" t="str">
        <f aca="false">INDEX({"Smith";"Johnson";"Williams";"Jones";"Brown";"Davis";"Miller";"Wilson";"Moore";"Taylor"}, RANDBETWEEN(1, 10))</f>
        <v>Smith</v>
      </c>
      <c r="C12" s="3" t="n">
        <f aca="false">(C11+1)</f>
        <v>45040</v>
      </c>
      <c r="D12" s="4" t="n">
        <v>8</v>
      </c>
    </row>
    <row r="13" customFormat="false" ht="12.8" hidden="false" customHeight="false" outlineLevel="0" collapsed="false">
      <c r="A13" s="2" t="str">
        <f aca="false">INDEX({"John";"Jane";"Bob";"Mary";"Tom";"Kate";"David";"Emily";"Olivia";"Sophia"}, RANDBETWEEN(1, 10))</f>
        <v>Olivia</v>
      </c>
      <c r="B13" s="2" t="str">
        <f aca="false">INDEX({"Smith";"Johnson";"Williams";"Jones";"Brown";"Davis";"Miller";"Wilson";"Moore";"Taylor"}, RANDBETWEEN(1, 10))</f>
        <v>Moore</v>
      </c>
      <c r="C13" s="3" t="n">
        <f aca="false">(C12+1)</f>
        <v>45041</v>
      </c>
      <c r="D13" s="4" t="n">
        <v>9</v>
      </c>
    </row>
    <row r="14" customFormat="false" ht="12.8" hidden="false" customHeight="false" outlineLevel="0" collapsed="false">
      <c r="A14" s="2" t="str">
        <f aca="false">INDEX({"John";"Jane";"Bob";"Mary";"Tom";"Kate";"David";"Emily";"Olivia";"Sophia"}, RANDBETWEEN(1, 10))</f>
        <v>John</v>
      </c>
      <c r="B14" s="2" t="str">
        <f aca="false">INDEX({"Smith";"Johnson";"Williams";"Jones";"Brown";"Davis";"Miller";"Wilson";"Moore";"Taylor"}, RANDBETWEEN(1, 10))</f>
        <v>Wilson</v>
      </c>
      <c r="C14" s="3" t="n">
        <f aca="false">(C13+1)</f>
        <v>45042</v>
      </c>
      <c r="D14" s="4" t="n">
        <v>7.5</v>
      </c>
    </row>
    <row r="15" customFormat="false" ht="12.8" hidden="false" customHeight="false" outlineLevel="0" collapsed="false">
      <c r="A15" s="2" t="str">
        <f aca="false">INDEX({"John";"Jane";"Bob";"Mary";"Tom";"Kate";"David";"Emily";"Olivia";"Sophia"}, RANDBETWEEN(1, 10))</f>
        <v>David</v>
      </c>
      <c r="B15" s="2" t="str">
        <f aca="false">INDEX({"Smith";"Johnson";"Williams";"Jones";"Brown";"Davis";"Miller";"Wilson";"Moore";"Taylor"}, RANDBETWEEN(1, 10))</f>
        <v>Davis</v>
      </c>
      <c r="C15" s="3" t="n">
        <f aca="false">(C14+1)</f>
        <v>45043</v>
      </c>
      <c r="D15" s="4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2023-04-14T16:03:09Z</dcterms:created>
  <dc:creator/>
  <dc:description/>
  <dc:language>en-GB</dc:language>
  <cp:lastModifiedBy/>
  <dcterms:modified xsi:type="dcterms:W3CDTF">2023-04-14T17:17:58Z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