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rajnish.chaudhary1\Desktop\"/>
    </mc:Choice>
  </mc:AlternateContent>
  <xr:revisionPtr revIDLastSave="0" documentId="13_ncr:1_{AC9AFFCE-A9AB-4186-AFEF-DD9F548F660B}" xr6:coauthVersionLast="45" xr6:coauthVersionMax="45" xr10:uidLastSave="{00000000-0000-0000-0000-000000000000}"/>
  <bookViews>
    <workbookView xWindow="28680" yWindow="-120" windowWidth="19440" windowHeight="15150" xr2:uid="{00000000-000D-0000-FFFF-FFFF00000000}"/>
  </bookViews>
  <sheets>
    <sheet name="C1 - Human" sheetId="1" r:id="rId1"/>
  </sheets>
  <definedNames>
    <definedName name="_xlnm._FilterDatabase" localSheetId="0" hidden="1">'C1 - Human'!$A$1:$D$2108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<sst xmlns="http://schemas.openxmlformats.org/spreadsheetml/2006/main" count="8427" uniqueCount="4134">
  <si>
    <t>Title</t>
  </si>
  <si>
    <t>Abstract</t>
  </si>
  <si>
    <t>Source</t>
  </si>
  <si>
    <t>A cross-sectional study on the potential transmission of the carcinogenic liver fluke Opisthorchis viverrini and other fishborne zoonotic trematodes by aquaculture fish</t>
  </si>
  <si>
    <t>Throughout Southeast Asia and China, eating raw and or partially cooked cyprinid fish causes liver (hepatobiliary) disease and cancer (cholangiocarcinoma) due to fishborne zoonotic trematodes (FZT), in particular Clonorchis sinensis and Opisthorchis viverrini. The primary source of transmission is by native fish, but aquaculture fish are also reported to have high infective potential. Here, a cross-sectional survey of FZT in fish farms was conducted in an endemic area in Khon Kaen Province, Thailand. By using conventional and polymerase chain reaction (PCR) methods, we detected O. viverrini and FZT metacercariae (Centrocestus formosanus and Haplorchis taichui) in two popular fish species, Barbonymus gonionotus (silver barb) and Cirrhinus mrigala (mrigal), from aquaculture farms. Both species were infected in five of six farms examined by PCR but not by conventional methods, yet the prevalence of FZT metacercariae in aquaculture fish was high (46.9%). In addition to O. viverrini (17.1%), the native fish Cyclocheilichthys armatus and Hampala dispar had a prevalence of FZT of 81.4%, which included 5.7% for C. formosanus and 17.1% for H. taichui by conventional method. To our knowledge, this is the first discovery of O. viverrini in aquaculture fish in Thailand. More comprehensive studies are required to determine if human-induced disease transmission coupled with natural transmission cycle occurs throughout the aquaculture industry in the region. This has significant impact on food quality and safety, and provides the basis for the development of an effective strategy for the prevention and control of foodborne diseases.</t>
  </si>
  <si>
    <t>A high level of integrin α6 expression in human intrahepatic cholangiocarcinoma cells is associated with a migratory and invasive phenotype</t>
  </si>
  <si>
    <t>BACKGROUND: The integrin α6 subunit is part of the integrin α6β1 and α6β4 complexes, which are known to mediate the invasion of carcinoma cells. However, the precise role of integrin α6 in intrahepatic cholangiocarcinoma (ICC) has not yet been addressed. METHODS: Twenty cases of ICCs and matched nontumor samples were used to analyze integrin α6 expression by immunohistochemistry. After the expression of integrin α6 was determined by RT-PCR and Western blot in ICC cells, we regulated the expression of integrin α6 in ICC cells with specific vshRNA-integrin α6, and assessed the role of integrin α6 in the proliferation and metastasis/invasion of ICC cells. Finally, the involved mechanisms and clinical significance were further investigated. RESULTS: The expression of integrin α6 in ICC tissues was much higher than that in nontumor samples, and the high level of integrin α6 was detected in ICC cells compared with normal liver cells and HepG2 cells. After the down-regulation of integrin α6 in HCCC-9810 cells, we showed that the ability of ICC cells to metastasize and invade was much decreased in vitro, and cell proliferation was inhibited significantly. Further study indicated high expression of integrin α6 enhanced the activation of ERK1/2 and AKT signals in ICC cells and the inhibition of ERK1/2 down-regulated ICC cell proliferation, while the inhibition of AKT markedly impaired ICC cell metastasis and invasion. Integrin α6 overexpression was significantly correlated with larger tumors, multiple nodular, microvascular/bile duct invasion, and lymphatic metastasis (p &lt; 0.05). The postoperative 5-year overall survival (OS) rate in patients with integrin α6(low) was higher than that of the integrin α6(high) group. CONCLUSIONS: Overexpression of integrin α6 is associated with a migratory and invasive phenotype of ICC, and integrin α6 may be used as molecular target for therapy of ICC.</t>
  </si>
  <si>
    <t>A novel TFF2 splice variant (∆EX2TFF2) correlates with longer overall survival time in cholangiocarcinoma</t>
  </si>
  <si>
    <t>Trefoil factor 2 (TFF2) is a member of trefoil factor family found to be overexpressed in many cancers including cholangiocarcinoma (CCA). The majority of studies have focused on wild-type TFF2 (wtTFF2) expression, but information regarding alternative splicing variants of TFF2 mRNA has not been reported. In this study, we aimed to identify and quantify a novel TFF2 splice variant in cholangiocarcinoma (CCA). Seventy-eight tumors and 15 normal adjacent tissues were quantified for the expression of the TFF2 splice variant relative to wild-type (wt) TFF2 mRNA using quantitative reverse transcriptase polymerase chain reaction (QRT-PCR). The ratio of TFF2 splice variant against wtTFF2 was analyzed for associations with clinical parameters. We found a novel TFF2 splice variant, exon 2 skipping (∆EX2TFF2), resulting in a stop codon (TAG) at exon 1. The ∆EX2TFF2/wtTFF2 ratio in tumors was significantly higher than in normal tissue (P&lt;0.01). Interestingly, high ∆EX2TFF2/wtTFF2 ratio was significantly associated with good prognosis compared with low ratio (P=0.017). In contrast, the presence of wtTFF2 protein was associated with poor survival of CCA patients (P=0.034). This is the first report of a trefoil factor splice variant and its potential application as a prognostic biomarker in CCA.</t>
  </si>
  <si>
    <t>A novel three‑miRNA signature predicts survival in cholangiocarcinoma based on RNA‑Seq data</t>
  </si>
  <si>
    <t>Accumulating evidence illustrates that many microRNAs (miRNAs) are abnormally expressed in cholangiocarcinoma and play important roles in tumorigenesis, tumor progression and metastasis. These miRNAs may serve as prognostic biomarkers and potential therapeutic targets. The aim of the present study was to identify the differentially expressed miRNAs in cholangiocarcinoma tissues vs. normal tissues by analyzing high‑throughput data derived from The Cancer Genome Atlas (TCGA) database. Furthermore, we evaluated the prognostic performance of the differentially expressed miRNAs and developed a novel three‑miRNA signature which predicted survival in cholangiocarcinoma patients. According to the cut‑off criteria of P&lt;0.01 and |log2FC|&gt;1.0, a total of 100 miRNAs (54 upregulated and 46 downregulated) were found to be differentially expressed and some of them were significantly associated with clinical features. Of the above 100 miRNAs, we obtained three miRNAs (miR‑10b, miR‑22 and miR‑551b) which were markedly related to patient overall survival (OS). Subsequently, a novel three‑miRNA signature was established and validated to be effective to predict survival. The results demonstrated that the survival rate, as well as the survival time of patients were obviously enhanced in relation to a lower miRNA signature index. Univariate and multivariate Cox regression analyses revealed that the three‑miRNA signature was an independent prognostic factor in cholangiocarcinoma. The reliability of the three‑miRNA signature was validated by an independent cohort from Gene Expression Omnibus (GEO). Furthermore, the functional enrichment analysis emphasized that the target genes of the aforementioned miRNAs may be involved in a variety of pathways and processes associated with cancer. Finally, these three miRNAs were detected for verification of expression using RT‑qPCR, and miR‑551b was selected for the verification of biological functions in cholangiocarcinoma cells. The results revealed that overexpression of miR‑551b decreased cancer cell proliferation and promoted apoptosis. Collectively, the results of the present study indicated that a specific three‑miRNA signature could be considered as an alternative prognostic marker in cholangiocarcinoma.</t>
  </si>
  <si>
    <t>Aberrant glycosylation in cholangiocarcinoma demonstrated by lectin-histochemistry</t>
  </si>
  <si>
    <t>Cholangiocarcinoma (CCA) is an aggressive malignant tumor which is difficult to diagnose at an early stage. Because no reliable CCA specific markers are available at present, most patients are diagnosed after late clinical presentation. In many tumors, aberrant glycans participate in various steps of pathogenesis and progression. In this study, we investigated aberrant glycosylation in CCA tissues using lectin histochemistry to allow associations of specific glycans with clinicopathological features of the patients to be investigated. For this purpose, 14 lectins specific to 5 main glycan structures were used for screening. Nine lectins showed positive staining in hepatocyte sand stromal cells in liver tissues whereas three lectins, sWGA, SJA and UEA-I, had negative lectin binding to hepatocytes and normal bile duct epithelia but exhibited positive staining with CCA. sWGA was selected for further evaluation of (β-D-GlcNAc)n-glycoconjugate expressions in 44 CCA tissues. We found that sWGA- specific glycans were aberrantly expressed along with CCA development and the level of expression varied with histological types. It was highly expressed in papillary and well-differentiated types but was significantly reduced in poorly-differentiated lesions. Specific associations of sWGA-specific glycoconjugate expression with clinicopathological features or overall survival of patients were not apparent in this cohort study.</t>
  </si>
  <si>
    <t>Advances in the Diagnosis of Human Opisthorchiasis: Development of Opisthorchis viverrini Antigen Detection in Urine</t>
  </si>
  <si>
    <t>BACKGROUND: Many strategies to control opisthorchiasis have been employed in Thailand, but not in the other neighbouring countries. Specific control methods include mass drug administration (MDA) and health education to reduce raw fish consumption. These control efforts have greatly shifted the epidemiology of Opisthorchis viverrini (OV) infection over the last decade from presenting as densely concentrated "heavy" infections in single villages to widespread "light" OV infections distributed over wide geographical areas. Currently, the "gold standard" detection method for OV infection is formalin ethyl-acetate concentration technique (FECT), which has limited diagnostic sensitivity and diagnostic specificity for light OV infections, with OV eggs often confused with eggs of minute intestinal flukes (MIFs) in feces. In this study, we developed and evaluated the diagnostic performance of a monoclonal antibody-based enzyme-linked immunosorbent assay for the measurement of OV excretory-secretory (ES) antigens in urine (urine OV-ES assay) for the diagnosis of opisthorchiasis compared to the gold standard detection FECT method. METHODOLOGY: We tested several methods for pre-treating urine samples prior to testing the diagnostic performance of the urine OV-ES assay. Using trichloroacetic acid (TCA) pre-treated urine, we compared detection and quantification of OV infection using the urine OV-ES assay versus FECT in OV-endemic areas in Northeastern Thailand. Receiver operating characteristic (ROC) curves were used to determine the diagnostic sensitivity and specificity of the urine OV-ES assay using TCA pre-treated urine, and to establish diagnostic positivity thresholds. The Positive Predictive Value as well as the likelihood of obtaining a positive test result (LR+) or a negative test result (LR-) were calculated for the established diagnostic positivity threshold. Diagnostic risks (Odds Ratios) were estimated using logistic regression. RESULTS: When urine samples were pre-treated with TCA prior to use in the urine OV-ES assay, the analytical sensitivity was significantly improved. Using TCA pre-treatment of urine, the urine OV-ES assay had a limit of detection (LoD) of 39 ng/ml compared to the LoD of 52 ng/mL reported for coprological antigen detection methods. Similarly, the urine OV-ES assay correlated significantly with intensity of OV infection as measured by FECT. The urine OV-ES assay was also able to detect 28 individuals as positive from the 63 (44.4%) individuals previously determined to be negative using FECT. The likelihood of a positive diagnosis of OV infection by urine OV-ES assay increased significantly with the intensity of OV infection as determined by FECT. With reference to FECT, the sensitivity and specificity of the urine OV-ES assay was 81% and 70%, respectively. CONCLUSION: The detection of OV-infection by the urine OV-ES assay showed much greater diagnostic sensitivity and diagnostic specificity than the current "gold standard" FECT method for the detection and quantification of OV infection. Due to its ease-of-use, and noninvasive sample collection (urine), the urine OV-ES assay offers the potential to revolutionize the diagnosis of liver fluke infection and provide an effective tool for control and elimination of these tumorigenic parasites.</t>
  </si>
  <si>
    <t>Alpha-L-Fucosidase Serves as a Prognostic Indicator for Intrahepatic Cholangiocarcinoma and Inhibits Its Invasion Capacity</t>
  </si>
  <si>
    <t>Alpha-L-fucosidase (AFU) has been reported to be a predictor of survival in patients with several cancers, but it is unclear whether AFU is associated with prognosis in patients with intrahepatic cholangiocarcinoma (iCCA). In this study, we used receiver operating characteristic (ROC) analysis to generate the cutoff point of AFU for overall survival (OS). The prognostic influence of the AFU level in serum on OS was studied using Kaplan-Meier curves. Moreover, invasion assays and Western blotting were performed to explore the effects of AFU on iCCA invasion in vitro. We found that higher AFU levels (≥20.85 U/L) were significantly associated with favorable median OS (44.3 months versus 20.1 months; P = 0.022) in iCCA patients. Cox regression models' analyses showed that the AFU level was an independent predictor for OS (P = 0.006). Moreover, our results revealed that the AFU could impair the invasion capability of the iCCA cells, HuH28, and also downregulated the expression of matrix metalloproteinase 2 and matrix metalloproteinase 9. In conclusion, our results indicate that AFU is a significantly favorable prognostic factor in iCCA patients.</t>
  </si>
  <si>
    <t>An Increased Chromosome 7 Copy Number in Endoscopic Bile Duct Biopsy Specimens Is Predictive of a Poor Prognosis in Cholangiocarcinoma</t>
  </si>
  <si>
    <t>BACKGROUND: The ability of fluorescence in situ hybridization (FISH) assays in endoscopic transpapillary bile duct biopsy specimens to predict the prognosis of cholangiocarcinoma (CCA) has not been elucidated. AIMS: We aimed to clarify the association between the results of UroVysion FISH assays and the prognosis of CCA. METHODS: We retrospectively reviewed 49 specimens obtained by transpapillary forceps biopsy from consecutive patients with CCA. The copy numbers of chromosomes 3, 7, and 17 were evaluated by FISH assay using UroVysion. We compared the overall survival (OS) of CCA patients with and without increased copy numbers of chromosomes 3, 7, and 17. Furthermore, we evaluated the association between OS and the clinicopathological parameters of CCA patients. RESULTS: The OS was significantly shorter in patients with than without an increased chromosome 7 copy number (log-rank p = 0.015; median OS 11.9 vs. 20.7 months). In the univariate analyses, age (p = 0.012), ECOG performance status (p = 0.046), tumor stage (p = 0.046), surgery (p = 0.006), and an increased chromosome 7 copy number (p = 0.017) were significantly associated with OS. The multivariate analysis revealed that an increased chromosome 7 copy number (hazard ratio, 2.46; 95% CI 1.15-5.27; p = 0.021) and advanced clinical stage (hazard ratio, 2.26; 95% CI 1.11-4.63; p = 0.025) were independently predictive of a poor OS. CONCLUSIONS: Detection by FISH assay of an increased chromosome 7 copy number in transpapillary forceps biopsy specimens is predictive of a poor prognosis in CCA patients.</t>
  </si>
  <si>
    <t>Both plasma and tumor tissue miR-146a high expression correlates with prolonged overall survival of surgical patients with intrahepatic cholangiocarcinoma</t>
  </si>
  <si>
    <t>The purpose of this study was to investigate the association of tumor tissue and plasma miR-146a/b expressions with the clinicopathological properties and overall survival (OS) in surgical patients with intrahepatic cholangiocarcinomas (ICC).Eighty-seven patients with ICC were enrolled. Tumor tissue and plasma sample were collected and miR-146a/b expressions were assessed by quantitative polymerase chain reaction (qPCR). The median follow-up duration was 31 months, and the last follow-up date was January 2017.miR-146a (P &lt; .001) and miR-146b (P = .006) expressions in tumor tissue were positively associated with that in plasma. Tissue miR-146a was negatively correlated with age (P = .036), poor differentiation (P = .020), N stage (P = .020), and TNM stage (P = .007), as well as ECOG performance (P = .008), whereas plasma miR-146a was inversely associated with N stage (P = .003), TNM stage (P = .003), and ECOG performance (P = .011). Moreover, tissue miR-146b was negatively correlated with gender (P = .043) and T stage (P = .047). Kaplan-Meier curves suggested that high expression of tissue miR-146a (P &lt; .001) and plasma miR-146a (P = .029) were correlated with prolonged OS. Nevertheless, no association of miR-146b expression in tumor tissue (P = .187) and plasma (P = .336) with OS was discovered. Univariate analysis indicated that both tissue miR-146a (P &lt; .001) and plasma miR-146a (P = .035) could predict better OS, whereas multivariate analysis revealed that only tissue miR-146a (P = .001) high expression was an independent factor for prolonged OS.Both plasma and tissue miR-146a expression correlated with favorable OS, whereas only tissue miR-146a was an independent prognostic biomarker in surgical patients with ICC.</t>
  </si>
  <si>
    <t>Carcinogenic human liver fluke: current status of Opisthorchis viverrini metacercariae in Nakhon Ratchasima, Thailand</t>
  </si>
  <si>
    <t>BACKGROUND: Opisthorchis viverrini infection is a serious public-health problem in Southeast Asia. It is associated with a number of hepatobiliary diseases and the evidence strongly indicates that liver fluke infection is the etiology of cholangiocarcinoma. OBJECTIVES: This study aimed to investigate Opisthorchis viverrini metacercarial infection in cyprinoid fish collected from 32 districts of Nakhon Ratchasima province, Northeastern Thailand during one year period from February 2010 to February 2011. METHODS: A cross-sectional study was conducted, data being collected with pepsin-HCl digestion and stereomicroscope, respectively. Analysis was performed using SPSS Windows Version 12.0. RESULTS: A total of 640 Cyprinidae family fish including 5 species were collected from different study sites, and investigated for O. viverrini metacercariae. The infection rate was 12.3% (79/640), predominantly in Cyclocheilichthys armatus, C. repasson, Puntioplites proctzysron, Hampala macrolepitota and Hampala dispar, respectively. The prevalence of O. viverrini metaceria in Nakhon Ratchasima area was 78.1%, predominantly in Sida and KiaKham Thale So. CONCLUSION: This findings stress that natural fish species in rural communities are still a source of O viverrini infection and put local people at risk, therefore public awareness and prevention campaigns are urgently required.</t>
  </si>
  <si>
    <t>CD90 expression in human intrahepatic cholangiocarcinoma is associated with lymph node metastasis and poor prognosis</t>
  </si>
  <si>
    <t>BACKGROUND AND OBJECTIVES: Intrahepatic cholangiocarcinoma (ICC) is the second most common primary liver cancer. However, its prognosis remains poor. Expression of cluster of differentiation 90 (CD90) has been identified as an indicator of poor prognosis in many cancers. Here, we examined the importance of CD90 expression in ICC. METHODS: We performed immunohistological assays for CD90 in human ICC surgical specimens and assessed its relationship with clinicopathological findings and prognosis. Moreover, we analyzed the characteristics of CD90(+/-) cells, mainly with respect to metastatic potential, using human ICC cell lines. RESULTS: CD90 expression was significantly associated with lymph node metastasis and was revealed to be an independent prognostic factor. The CD90(+) cells present in ICC specimens did not appear to be cancer-associated fibroblasts, as they did not express α-smooth muscle actin. In vitro, CD90 (+) cells exhibited greater migratory ability and higher expression of epithelial-mesenchymal transition (EMT)-related genes, including CXCR4 and MMP7, than CD90(-) cells. Wnt/β-catenin signaling pathway activation was also heightened in CD90(+) cells. In such cells, EMT appeared to be induced by CXCR4 and MMP7 expression through activation of Wnt/β-catenin signaling. CONCLUSION: CD90(+) cells demonstrate high metastatic potential owing to Wnt/β-catenin signaling activation and are associated with poor prognosis in ICC.</t>
  </si>
  <si>
    <t>CDK10 functions as a tumor suppressor gene and regulates survivability of biliary tract cancer cells</t>
  </si>
  <si>
    <t>Cyclin-dependent kinase 10 (CDK10) is a member of the Cdc2 family of kinases, and has been demonstrated to be an important determinant of resistance to endocrine therapy for breast cancer. To investigate the expression and possible function of CDK10 in biliary tract cancer (BTC), we systematically examined CDK10 in tissues and cell lines. We found that expression of CDK10 was downregulated in both biliary tract tumors and cell lines. Remarkably, the expression of CDK10 correlated with clinical characteristics. Overexpression or knockdown of CDK10, respectively, inhibited or promoted cell proliferation, colony formation and migration. This suggests that CDK10 functions as a tumor suppressor gene in BTC. Overexpression of CDK10 caused malignant cells to become sensitive to chemotherapy and other hostile environments, suggesting that CDK10 functions to regulate survivability of BTC cells. We investigated the expression of six genes to resolve the mechanism. c-RAF was negatively regulated by CDK10 in both cells and specimens. Our results indicate that CDK10 plays a crucial role in the growth and survivability of biliary tract cancer, and offers a potential therapeutic target for this fatal disease.</t>
  </si>
  <si>
    <t>Circulating miR-192 in liver fluke-associated cholangiocarcinoma patients: a prospective prognostic indicator</t>
  </si>
  <si>
    <t>BACKGROUND: This study aimed to investigate the miR-192 levels in patients' sera of liver fluke-associated cholangiocarcinoma (CCA) for a prospective prognostic indicator. METHODS: MicroRNA polymerase chain reaction (PCR) array was performed using pooled serum samples from 11 CCA patients and nine healthy subjects. Selected miRNAs were verified for the differential levels in both sera and tumor tissues (of patients and Opisthorchis viverrini (Ov)-induced CCA model) using TaqMan miRNA expression assay. RESULTS: Our results demonstrated that miR-192 was significantly higher in the serum of CCA patients than that in healthy subjects giving a sensitivity of 74% and specificity of 72% (area under the curve [AUC] = 0.803; 95% confidence interval [CI], 0.708-0.897, P &lt; 0.0001). Serum miR-192 examined in Ov infected subjects and subjects with periductal fibrosis were increased but not statistically significantly when compared with healthy subjects. High levels of serum miR-192 were significantly correlated with lymph node metastasis (P = 0.047) and shorter survival compared with individuals with low levels of serum miR-192 (hazard ratio [HR] 2.076, 95% CI 1.004-4.291, P = 0.049). We also found that the expression levels of miR-192 appeared to be elevated in both CCA tissues of patients and in Ov-induced CCA tissues of a hamster model. CONCLUSIONS: This finding indicates that elevated levels of miR-192 may be involved in CCA genesis and have a potential utility as a noninvasive prognostic indicator for CCA patients.</t>
  </si>
  <si>
    <t>Clinical and prognostic significance of preoperative plasma hyperfibrinogenemia in gallbladder cancer patients following surgical resection: a retrospective and in vitro study</t>
  </si>
  <si>
    <t>BACKGROUND: Coagulation and fibrinolysis activation is frequently observed in cancer patients, and the tumors in these cases are thought to be associated with a higher risk of invasion, metastasis, and worse long-term outcome. The objective of this study was to elucidate the prognostic significance of blood coagulation tests and various clinicopathological characteristics in patients with gallbladder cancer (GBC) after surgical resection. METHODS: We retrospectively reviewed the medical records of 115 patients with histologically confirmed GBC who underwent surgical resection in our department. The prothrombin time (PT), activated partial thromboplastin time (aPTT), thrombin time (TT), international normalized ratio (INR), fibrinogen levels, and platelet counts were measured pretreatment at the time of diagnosis. The predictive value of fibrinogen levels for tumor staging was evaluated using a receiver operating characteristic (ROC) curve analysis. Correlations between the preoperative hyperfibrinogenemia and clinicopathological characteristics were analyzed, and univariate and multivariate survival analyses were performed to identify the factors associated with overall survival (OS). Cancer cell migration and invasion in vitro were examined to investigate the function of fibrinogen in GBC cell migration. RESULTS: The plasma levels for all coagulation tests, with the exception of INR, were significantly different between the GBC patients and control patients (p &lt; 0.001). Hyperfibrinogenemia (&gt;402 mg/dL) was associated with poorly differentiated tumors, advanced tumor invasion, lymphatic metastasis, and advanced tumor stage (p &lt; 0.001), and had a statistically significant adverse effect on survival (p = 0.001). In the multivariate analysis, hyperfibrinogenemia (p = 0.031) was independently associated with worse OS, tumor stage (p = 0.016), margin status (p &lt; 0.001), and lymphatic metastasis (p = 0.035). Moreover, cell migration and invasion in vitro were significantly enhanced by fibrinogen. CONCLUSIONS: Preoperative plasma fibrinogen levels was associated with tumor progression and may be an independent marker of poor prognosis in GBC patients. Furthermore, fibrinogen may contribute to cell migration by inducing epithelial-mesenchymal transition.</t>
  </si>
  <si>
    <t>Clinicopathological features and CCT2 and PDIA2 expression in gallbladder squamous/adenosquamous carcinoma and gallbladder adenocarcinoma</t>
  </si>
  <si>
    <t>BACKGROUND: Gallbladder cancer (GBC) is a relatively uncommon carcinoma among gastrointestinal cancers and usually has a rather poor prognosis. The most common subtype of GBC is adenocarcinoma (AC), which accounts for about 90% of GBC. Squamous carcinoma/adenosquamous carcinoma (SC/ASC) are comparatively rare histopathological subtypes of GBC. The clinicopathological features and biological behaviors of SC/ASC have not been well-characterized. No molecular biomarkers are currently available for predicting the progression, metastasis, and prognosis of the SC/ASC subtype of GBC. METHODS: We examined the expression levels of CCT2 and PDIA3 by immunohistochemistry (IHC) staining in human GBC tissue samples collected from 46 patients with SC/ASC and evaluated the clinicopathological significance of both CCT2 and PDIA3 expression in the SC/ASC subtypes of GBC by Kaplan-Meier analysis and multivariate Cox regression analysis. For comparison, we included specimens from 80 AC patients in our study to investigate the specificity of CCT2 and PDIA3 expression in GBC subtypes. RESULTS: We found that the positive expression of CCT2 and PDIA3 was significantly associated with clinicopathological features of both SC/ASC and AC specimens, including high TNM stage and lymph node metastasis. Univariate analysis revealed that the two-year survival rate was significantly lower for patients with positive expression of CCT2 and PDIA3 than for those with negative expression. Multivariate analysis also indicated that the positive expression of CCT2 and PDIA3 was negatively correlated with poor postoperative patient survival and positively correlated with high mortality. CONCLUSIONS: Our study suggests that positive expression of CCT2 or PDIA3 is associated with tumor progression and the clinical behavior of gallbladder carcinoma. Therefore, CCT2 and PDIA3 could be potentially important diagnostic and prognostic biomarkers for both SC/ASC and AC subtypes of GBC.</t>
  </si>
  <si>
    <t>Clinicopathological significance of SOX4 expression in primary gallbladder carcinoma</t>
  </si>
  <si>
    <t>AIM: SOX4, as a member of the SRY-related HMG-box (SOX) transcription factor family, has been demonstrated to be involved in tumorigenesis of many human malignancies; however, its role in primary gallbladder carcinoma (PGC) is still largely unknown. The aim of this study was to investigate SOX4 expression in PGC and its prognostic significance. METHODS: From 1997 to 2006, 136 patients underwent resection for PGC. The median follow-up was 12.8 months. Immunostainings for SOX4 were performed on these archival tissues. The correlation of SOX4 expression with clinicopathological features including survival was analyzed. RESULTS: SOX4 was expressed in 75.0% (102/136) of PGC but not in the normal epithelium of the gallbladder. In addition, the over-expression of SOX4 was significantly associated with low histologic grade (P = 0.02), low pathologic T stage (P = 0.02), and early clinical stage (P = 0.03). The levels of SOX4 immunostainings in PGC tissues with positive nodal metastasis were also significantly lower than those without (P = 0.01). Moreover, Kaplan-Meier curves showed that SOX4 over-expression was significantly related to better overall (P = 0.008) and disease-free survival (P = 0.01). Furthermore, multivariate analyses showed that SOX4 expression was an independent risk factor for both overall (P = 0.03, hazard ratio, 3.682) and disease-free survival (P = 0.04, hazard ratio, 2.215). CONCLUSION: Our data indicate for the first time that the over-expression of SOX4 in PGC was significantly correlated with favorable clinicopathologic features and was an independent prognostic factor for better overall and disease-free survival in patients. Therefore, SOX4 might be an auxiliary parameter for predicting malignant behavior for PGC. VIRTUAL SLIDES: The virtual slide(s) for this article can be found here: http://www.diagnosticpathology.diagnomx.eu/vs/1534825818694957.</t>
  </si>
  <si>
    <t>Correlation of Nrf2, HO-1, and MRP3 in gallbladder cancer and their relationships to clinicopathologic features and survival</t>
  </si>
  <si>
    <t>BACKGROUND: Gallbladder cancer (GC) is considered a relatively rare malignancy with extensively poor prognosis. To guide clinicians in selecting treatment options for GC patients, reliable markers predictive of poor clinical outcome are desirable. This study analyzed the correlation of NF-E2-related factor 2 (Nrf2), heme oxygenase-1 (HO-1), and multidrug resistance-related protein 3 (MRP3) in GC and their relationships to clinicopathologic features and survival. MATERIAL AND METHODS: We immunohistochemically investigated 59 specimens of gallbladder adenocarcinoma tissues using Nrf2, HO-1, and MRP3 antibodies. RESULTS: There were significant correlations between the high level of Nrf2, HO-1, and MRP3 expression and the tumor differentiation, Nevin staging, and metastasis. Significant positive correlations were found between the expression status of Nrf2 and that of HO-1 and MRP3 (r = 0.38, P = 0.008 and r = 0.59, P &lt; 0.001, respectively). High Nrf2 expression was significantly associated with shorter overall survival times in univariate analysis (log-rank test, P &lt; 0.001), being also identified as an independent prognostic factor in multivariate analysis (P = 0.035). CONCLUSIONS: Nrf2, HO-1, and MRP3 were associated with certain clinicopathologic parameters in GC. Evaluation of Nrf2 expression may be an important factor in identifying a poor prognostic group of GC.</t>
  </si>
  <si>
    <t>CpG-island methylation study of liver fluke-related cholangiocarcinoma</t>
  </si>
  <si>
    <t>BACKGROUND: Genetic changes have been widely reported in association with cholangiocarcinoma (CCA), while epigenetic changes are poorly characterised. We aimed to further evaluate CpG-island hypermethylation in CCA at candidate loci, which may have potential as diagnostic or prognostic biomarkers. METHODS: We analysed methylation of 26 CpG-islands in 102 liver fluke related-CCA and 29 adjacent normal samples using methylation-specific PCR (MSP). Methylation of interest loci was confirmed using pyrosequencing and/or combined bisulfite restriction analysis, and protein expression by immunohistochemistry. RESULTS: A number of CpG-islands (OPCML, SFRP1, HIC1, PTEN and DcR1) showed frequency of hypermethylation in &gt;28% of CCA, but not adjacent normal tissues. The results showed that 91% of CCA were methylated in at least one CpG-island. The OPCML was the most frequently methylated locus (72.5%) and was more frequently methylated in less differentiated CCA. Patients with methylated DcR1 had significantly longer overall survival (Median; 41.7 vs 21.7 weeks, P=0.027). Low-protein expression was found in &gt;70% of CCA with methylation of OPCML or DcR1. CONCLUSION: Aberrant hypermethylation of certain loci is a common event in liver fluke-related CCA and may potentially contribute to cholangiocarcinogenesis. The OPCML and DcR1 might serve as methylation biomarkers in CCA that can be readily examined by MSP.</t>
  </si>
  <si>
    <t>C-Reactive Protein (CRP) is a Promising Diagnostic Immunohistochemical Marker for Intrahepatic Cholangiocarcinoma and is Associated With Better Prognosis</t>
  </si>
  <si>
    <t>Differential diagnosis of intrahepatic cholangiocarcinoma (iCCA) from its histologic mimickers, especially metastatic adenocarcinomas of gastric and pancreatic origin, is a great challenge for pathologists. In this study, through bioinformatics analysis of data from The Cancer Genome Atlas and Gene Expression Omnibus, we identified C-reactive protein (CRP) as a candidate marker to differentiate iCCA from other adenocarcinomas and validated its diagnostic performance by immunohistochemistry in a large cohort of clinical samples including 103 iCCAs, 384 other adenocarcinomas, and 34 liver metastases of various origins. The sensitivity and specificity of CRP expression in the diagnosis of iCCA were 75.7% and 91.1% when using tissue microarrays and 93.3% and 88.2% when using whole tissue sections, respectively. We also compared the diagnostic performance of CRP with N-cadherin, a previously reported marker for iCCA. The sensitivity and specificity of N-cadherin were 54.4% and 92.2% when using tissue microarrays and 80.0% and 88.2% when using whole tissue sections, respectively. The sensitivity of CRP was higher than that of N-cadherin, whereas their specificity was similar. CRP expression was associated with mass-forming gross type (P&lt;0.001), absence of perineural invasion (P=0.002), and N-cadherin expression (P&lt;0.001). CRP expression was also associated with better overall survival (P=0.002) and longer recurrence-free time (P=0.032) after surgery. Our study suggests that CRP is a promising immunohistochemical marker to differentiate iCCA from other adenocarcinomas. Compared with N-cadherin, CRP showed higher sensitivity and similar specificity. CRP expression was associated with better prognosis in iCCA.</t>
  </si>
  <si>
    <t>CYP1A1, GSTM1, GSTT1 and TP53 Polymorphisms and Risk of Gallbladder Cancer in Bolivians</t>
  </si>
  <si>
    <t>The Plurinational State of Bolivia (Bolivia) has a high incidence rate of gallbladder cancer (GBC). However, the genetic and environmental risk factors for GBC development are not well understood. We aimed to assess whether or not cytochrome P450 (CYP1A1), glutathione S-transferase mu 1 (GSTM1), theta 1 (GSTT1) and tumor suppressor protein p53 (TP53) genetic polymorphisms modulate GBC susceptibility in Bolivians. This case-control study covered 32 patients with GBC and 86 healthy subjects. GBC was diagnosed on the basis of histological analysis of tissues at the Instituto de Gastroenterologia Boliviano-Japones (IGBJ); the healthy subjects were members of the staff at the IGBJ. Distributions of the CYP1A1 rs1048943 and TP53 rs1042522 polymorphisms were assayed using PCR-restriction fragment length polymorphism assay. GSTM1 and GSTT1 deletion polymorphisms were detected by a multiplex PCR assay. The frequency of the GSTM1 null genotype was significantly higher in GBC patients than in the healthy subjects (odds ratio [OR], 2.35; 95% confidence interval [CI], 1.03-5.37; age-adjusted OR, 3.53; 95% CI, 1.29-9.66; age- and sex-adjusted OR, 3.40; 95% CI, 1.24-9.34). No significant differences were observed in the frequencies of CYP1A1, GSTT1, or TP53 polymorphisms between the two groups. The GSTM1 null genotype was associated with increased GBC risk in Bolivians. Additional studies with larger control and case populations are warranted to confirm the association between the GSTM1 deletion polymorphism and GBC risk suggested in the present study.</t>
  </si>
  <si>
    <t>Cytokeratin 17 Expression is Associated With Poor Prognosis in Gallbladder Adenocarcinoma</t>
  </si>
  <si>
    <t>Cytokeratin 17 (CK17), a basal/myoepithelial cell keratin, is a poor prognostic marker for cancers of organs such as the stomach, ovary, and breast as well as a useful diagnostic marker for pancreatobiliary adenocarcinoma. However, its expression pattern and prognostic significance have not been studied in gallbladder adenocarcinoma. We constructed a tissue microarray from samples from 82 consecutive patients with gallbladder adenocarcinoma treated by cholecystectomy at the Kangbuk Samsung Hospital from 2000 to 2011. CK17 expression was examined by immunohistochemistry and correlated with clinicopathologic prognostic factors. CK17 stained the cytoplasm of tumor cells and immunohistochemical interpretation was possible in 77 cases. Among these, 41 (53.2%) were considered positive using a 5% cutoff determined by a receiver operating characteristic curve (area under the curve=0.656, P=0.021). CK17 expression was associated with poor tumor differentiation (P&lt;0.001), high pT stage (P&lt;0.001), presence of distant metastasis (P=0.036), and low disease-specific survival rate (P&lt;0.001). These results indicate that CK17 can be used as a marker for poor prognosis for gallbladder adenocarcinoma.</t>
  </si>
  <si>
    <t>Decreased expression of chromodomain helicase DNA-binding protein 5 is an unfavorable prognostic marker in patients with primary gallbladder carcinoma</t>
  </si>
  <si>
    <t>AIM: Chromodomain helicase DNA-binding protein 5 (CHD5) plays a role in normal neural development and in tumorigenesis of various human cancers. However, its role in primary gallbladder carcinoma (PGC) is still unclear. The aim of this study was to investigate CHD5 expression in PGC and its clinical significance. METHODS: CHD5 mRNA and protein expression in 120 PGC and 20 normal gallbladder specimens was determined by quantitative reverse transcription-polymerase chain reaction (QRT-PCR) and Western blotting analysis, respectively. RESULTS: The expression levels of CHD5 mRNA and protein in PGC tissues were both significantly lower than those in the normal epithelium of the gallbladder (mRNA: P = 0.006; protein: P = 0.01). CHD5 mRNA expression was closely correlated with its protein expression (r = 0.8; P &lt; 0.001). Additionally, the low expression of CHD5 protein was significantly associated with high pathologic T stage (P = 0.01) and clinical stage (P = 0.008), and advanced histologic grade (P = 0.009). The expression levels of CHD5 protein in PGC tissues with positive nodal metastasis were also significantly lower than those without (P = 0.01). Survival analysis showed that low CHD5 expression was associated with shorter disease-free (P = 0.01) and overall survival (P = 0.008) compared to those with high CHD5 expression in PGC patients. Furthermore, multivariate analyses showed that the decreased expression of CHD5 was an independent prognostic marker for both unfavorable disease-free (P = 0.01) and overall survival (P = 0.006). CONCLUSION: CHD5 may be involved in carcinogenesis of PGC and its down-regulation may be significantly correlated with unfavorable clinicopathologic features including poor overall and disease-free survival in patients.</t>
  </si>
  <si>
    <t>Detection of NRG1 Gene Fusions in Solid Tumors</t>
  </si>
  <si>
    <t>PURPOSE: NRG1 gene fusions are rare but potentially actionable oncogenic drivers that are present in some solid tumors. Details regarding the incidence of these gene rearrangements are lacking. Here, we assessed the incidence of NRG1 fusions across multiple tumor types and described fusion partners. EXPERIMENTAL DESIGN: Tumor specimens submitted for molecular profiling at a Clinical Laboratory Improvement Amendments (CLIA)-certified genomics laboratory and that underwent fusion testing by anchored multiplex PCR for targeted RNA sequencing were retrospectively identified. The overall and tumor-specific incidence was noted, as was the specific fusion partner. RESULTS: Out of 21,858 tumor specimens profiled from September 2015 to December 2018, 41 cases (0.2%) harbored an NRG1 fusion. Multiple fusion partners were identified. Fusion events were seen across tumor types. The greatest incidence was in non-small cell lung cancer (NSCLC, 25), though this represented only 0.3% of NSCLC cases tested. Other tumor types harboring an NRG1 fusion included gallbladder cancer, renal cell carcinoma, bladder cancer, ovarian cancer, pancreatic cancer, breast cancer, neuroendocrine tumor, sarcoma, and colorectal cancer. CONCLUSIONS: NRG1 fusions can be detected at a low incidence across multiple tumor types with significant heterogeneity in fusion partner.See related commentary by Dimou and Camidge, p. 4865.</t>
  </si>
  <si>
    <t>Diagnostic and prognostic value of immunohistochemical expression of S100P and IMP3 in transpapillary biliary forceps biopsy samples of extrahepatic bile duct carcinoma</t>
  </si>
  <si>
    <t>BACKGROUND: Because the biopsy specimen of extrahepatic bile duct carcinoma (EHBDC) is small and shows reactive changes, the histological distinction between malignant and benign tissue can be difficult. Recent studies reported that S100P and insulin-like growth factor II mRNA-binding protein 3 (IMP3) were not only diagnostic molecules but also prognostic biomarkers in several organs. The objective of this study is to clarify the diagnostic and prognostic value of immunohistochemical expression of S100P and IMP3 in transpapillary biliary forceps biopsy (TBFB) samples. METHODS: The TBFB samples were collected from 80 patients (EHBDC, 68 patients; benign, 12 patients), retrospectively. RESULTS: When using cytoplasmic-positive staining for IMP3 as a marker of malignancy, the sensitivity and specificity reached 79.4 and 91.7 %, respectively. The sensitivity, specificity and accuracy achieved 89.7, 91.7 and 90.0 %, respectively, when using positive staining for IMP3 and/or positive histology as a maker of malignancy. While univariate (P = 0.033) and multivariate (P = 0.039) analysis revealed that S100P-positive EHBDC patients showed significantly shorter survival. CONCLUSIONS: The results of this study suggest that immunohistochemical staining for IMP3 is useful in the diagnosis of EHBDC and that of S100P is useful as a prognostic marker for EHBDC.</t>
  </si>
  <si>
    <t>DMBT1 expression in biliary carcinogenesis with correlation of clinicopathological data</t>
  </si>
  <si>
    <t>AIMS: Deleted in malignant brain tumours 1 (DMBT1) exerts functions in the regulation of epithelial differentiation and inflammation and has been proposed as a tumour suppressor. Because chronic inflammation is a hallmark of cholangiocarcinogenesis, the aim of this study was to investigate the expression of DMBT1 in biliary tract cancer (BTC) and to correlate this expression with clinicopathological data. METHODS AND RESULTS: The expression of DMBT1 protein was examined immunohistochemically in 157 BTC patients [41 intrahepatic (ICC), 60 extrahepatic cholangiocarcinomas (ECC) and 56 adenocarcinomas of the gallbladder (GBAC)]. Additionally, 56 samples of high-grade biliary intraepithelial neoplasia (BilIN 3) and 92 corresponding samples of histological non-neoplastic biliary tract tissues were included. DMBT1 expression was increased significantly in BilIN 3 compared to normal tissue (P &lt; 0.0001) and BTC (P &lt; 0.0001). BTC showed no significant difference in DMBT1 expression compared to non-neoplastic biliary tissue (P = 0.315). Absent DMBT1 expression in non-neoplastic biliary tissue of BTC patients was associated with poorer survival (P = 0.027). DMBT1 expression was correlated significantly with patients' age (P &lt; 0.001). CONCLUSION: DMBT1 is expressed differently in cholangiocarcinogenesis and poorer patients' survival rates are associated with absent DMBT1 expression in non-neoplastic biliary tissue, suggesting a tumour-suppressive role of DMBT1 in early cholangiocarcinogenesis.</t>
  </si>
  <si>
    <t>Effect of EpCAM, CD44, CD133 and CD166 expression on patient survival in tumours of the ampulla of Vater</t>
  </si>
  <si>
    <t>BACKGROUND: Carcinomas of the Vaterian system are rare and presumably arise from pre-existing adenomas. According to the cancer stem cell (CSC) hypothesis, only a small subset of tumor cells has the ability to initiate and develop tumor growth. In colorectal cancer, CD44, CD133, CD166 and EpCAM have been proposed to represent CSC marker proteins and their expression has been shown to correlate with patient survival. AIMS: To evaluate a potential role of these CSC proteins in tumors of the ampulla of Vater, we investigated their expression in 175 carcinoma, 111 adenoma and 152 normal mucosa specimens arranged in a Tissue Microarray format. MATERIALS AND METHODS: Membranous immunoreactivity for each protein marker was scored semi-quantitatively by evaluating the number of positive tumor cells over the total number of tumor cells. Median protein expression levels were used as cut-off scores to define protein marker positivity. Clinical data including survival time were obtained by retrospective analysis of medical records, tumor registries or direct contact. RESULTS: The expression of all evaluated marker proteins differed significantly between normal mucosa, adenoma and carcinoma samples. In all markers, we found a tendency towards more constant expression from normal to neoplastic tissue. EpCAM expression was significantly correlated with better patient survival. The increased expression of CD44s, CD166 and CD133 from normal mucosa samples to adenoma and carcinoma was linked to tumor progression. However, there was no statistically significant correlation with survival. CONCLUSION: Our findings indicate, that in ampullary carcinomas, loss of expression of EpCAM may be linked to a more aggressive tumor phenotype.</t>
  </si>
  <si>
    <t>EGFR, COX2, p-AKT expression and PIK3CA mutation in distal extrahepatic bile duct carcinoma</t>
  </si>
  <si>
    <t>Distal extrahepatic bile duct (EBD) carcinoma is a rare but highly aggressive malignant neoplasm. Some in vitro studies have shown that EGFR and PI3K-Akt pathway play an important role in the carcinogenesis of bile duct carcinoma. The aim of the present study is to investigate the expression of EGFR, p-AKT, and COX-2 and the mutation of PIK3CA in distal EBD carcinoma and evaluate the association with clinicopathological factors. Ninety cases of distal extrahepatic bile duct (EBD) carcinoma specimens were studied. Immunohistochemistry (IHC) using antibodies against EGFR, p-AKT, and COX-2 was performed on TMA blocks. The PIK3CA mutation was evaluated using the PNAClamp Detection Kit from DNA samples extracted from formalin fixed, paraffin embedded tissue. EGFR expression of distal EBD carcinomas was 61.9%, 26.2%, 6.0% and 6.0% in the negative, weakly positive, moderately positive, and strongly positive groups, respectively. Positive EGFR expression showed significant relationships with high T stage (p = 0.024). In Kaplan-Meier analysis, EGFR expression was associated with shorter cancer-specific overall survival (p = 0.005). Multivariate analysis also showed that moderate or strong (2+ or 3+) EGFR expression was a significant prognostic factor in distal EBD carcinoma: HR 5.286; p = 0.001. Ninety cases of EBD carcinoma tissue were analysed for hotspot mutations (exon 9 and 20) in the PIK3CA gene. Only one mutation was detected: a missense mutation of H1047 at exon 20. The expression levels of p-AKT and COX-2 showed no association with any clinicopathological parameters, including survival rate. Moderate and strong EGFR expressions demonstrate a direct link to poor prognosis. Although further study is warranted to understand the clinicopathological significance, our finding suggests EGFR is a useful prognostic marker of patients with distal EBD carcinoma. A low prevalence of PIK3CA mutation exists in the distal EBD carcinoma of Korean patients, indicating that mutation screening may not be useful in determining prognosis or in formulating a treatment response to targeted inhibition in Korea.</t>
  </si>
  <si>
    <t>Enhancer of zeste homolog 2 (EZH2) promotes progression of cholangiocarcinoma cells by regulating cell cycle and apoptosis</t>
  </si>
  <si>
    <t>BACKGROUND: Enhancer of zeste homolog 2 (EZH2) is the catalytic subunit of the polycomb repressive complex 2 (PRC2). When present in PRC2, EZH2 catalyzes trimethylation on lysine 27 residue of histone H3, resulting in epigenetic silencing of gene expression and cancer progression. We investigated the expression and function of EZH2 in intrahepatic and extrahepatic cholangiocarcinoma (ICC and ECC). METHODS: The influence of EZH2 on cell growth and apoptosis was assessed by knockdown experiments. Target gene of EZH2 was searched by quantitative RT-PCR. Clinical significance of EZH2 in 86 cholangiocarcinoma patients (45 ICC and 41 ECC) who underwent curative surgery was examined by immunohistochemistry. RESULTS: In vitro analysis, knockdown of EZH2 reduced cell growth, induced G1 arrest, and induced apoptosis, as confirmed by Annexin V staining and increased sub-G1 populations in cholangiocarcinoma cell lines. The expression levels of p16 (INK4a) and p27 (KIP1) were remarkably increased by knockdown of EZH2 in these cell lines. In immunohistochemical study, EZH2 upregulation correlated with tumor diameter (p = 0.0103) in ICC, lymph node metastasis (p = 0.0292) in ECC, and Ki67 index in both ICC (p = 0.0364) and ECC (p = 0.0017). In addition, EZH2 expression was correlated with poor prognosis in both ICC (p = 0.0447) and ECC (p = 0.0227). CONCLUSIONS: The current study demonstrated relationships between EZH2 expression and acceleration of the cell cycle and antiapoptosis, and poor prognosis in cholangiocarcinoma. These results suggest that EZH2 may represent a potential therapeutic target in patients with cholangiocarcinoma.</t>
  </si>
  <si>
    <t>Enhancer of zeste homolog 2 (EZH2) regulates tumor angiogenesis and predicts recurrence and prognosis of intrahepatic cholangiocarcinoma</t>
  </si>
  <si>
    <t>BACKGROUND: Enhancer of zeste homolog 2 (EZH2) is the catalytic subunit of the polycomb repressive complex 2 (PRC2) and regulates tumor malignancy by gene silencing via histone methylation. In this study we investigate the role of EZH2 in angiogenesis of intrahepatic cholangiocarcinoma (ICC). METHODS: The influence of EZH2 on tumor angiogenesis was examined by bioinformatics analysis of a public database. We also assessed the correlation between EZH2 and vasohibin 1 (VASH1) expression in 47 patients with ICC by immunohistochemical (IHC) staining and in vitro gene silencing assays. The prognostic significance of EZH2 and VASH1 expression by IHC was also examined in the ICC cohort. RESULTS: Bioinformatics analysis showed that EZH2 was associated with several angiogenesis gene sets in the public database. EZH2 suppressed VASH1 expression in in vitro assays and IHC studies. EZH2-high/VASH1-low status was independently associated with poor disease-free survival (P = 0.019) and poor overall survival (P = 0.0055). CONCLUSION: The current study demonstrated that high EZH2 expression was associated with activation of tumor angiogenesis, and activation of the EZH2-mediated angiogenesis pathway predicted the prognosis of patients with ICC.</t>
  </si>
  <si>
    <t>FGF19 promotes epithelial-mesenchymal transition in hepatocellular carcinoma cells by modulating the GSK3β/β- catenin signaling cascade via FGFR4 activation</t>
  </si>
  <si>
    <t>Compelling evidence suggests that the epithelial-mesenchymal transition (EMT) correlates with aggressiveness of tumors and poor survival. FGF19 has been shown to be involved in EMT in cholangiocarcinoma and colorectal cancer, however, molecular mechanisms underlying FGF19-induced EMT process in hepatocellular carcinoma (HCC) remain largely unknown. Here, we show the expression of FGF19 is significantly elevated and negatively associated with the expression of E-cadherin in HCC tissues and cell lines. Ectopic FGF19 expression promotes EMT and invasion in epithelial-like HCC cells through repression of E-cadherin expression, whereas FGF19 knockdown enhances E-cadherin expression and hence diminishes EMT traits in mesenchymal-like HCC cells, suggesting FGF19 exerts its tumor progressing functions as an EMT inducer. Interestingly, depletion of FGF19 cannot abrogate EMT traits in the presence of GSK3β inhibitors. Furthermore, FGF19-induced EMT can be markedly attenuated when FGFR4 is knocked out. These observations clearly indicate that FGFR4/GSK3β/β-catenin axis may play a pivotal role in FGF19-induced EMT in HCC cells. As FGF19 and its specific receptor FGFR4 are frequently amplified in HCC cells, selective targeting this signaling node may lend insights into a potential effective therapeutic approach for blocking metastasis of HCC.</t>
  </si>
  <si>
    <t>Global DNA methylation and hydroxymethylation differ in hepatocellular carcinoma and cholangiocarcinoma and relate to survival rate</t>
  </si>
  <si>
    <t>In addition to DNA methylation, hydroxymethylation of DNA is recognized as a novel epigenetic mark. Primary liver cancers, i.e., hepatocellular carcinoma (HCC) and cholangiocarcinoma (CC), are highly prevalent but epigenetically poorly characterized, so far. In the present study we measured global methylcytosine (mCyt) and hydroxymethylcytosine (hmCyt) in HCC and CC tissues and in peripheral blood mononuclear cell (PBMC) DNA to define mCyt and hmCyt status and, accordingly, the survival rate. Both mCyt and hmCyt were measured by a liquid chromatography/tandem mass spectrometry method in neoplastic and homologous nonneoplastic tissues, i.e., liver and gallbladder, and in PBMCs of 31 HCC and 16 CC patients. Content of mCyt was notably lower in HCC than in CC tissues (3.97% versus 5.26%, respectively; P &lt; 0.0001). Significantly reduced mCyt was also detected in HCC compared to nonneoplastic tissue (3.97% versus 4.82% mCyt, respectively; P &lt; 0.0001), but no such difference was found for CC versus homologous nonneoplastic tissue. Hydroxymethylation was significantly decreased in HCC versus nonneoplastic liver tissue (0.044 versus 0.128, respectively; P &lt; 0.0001) and in CC versus both liver and gallbladder nonneoplastic tissue (0.030 versus 0.124, P = 0.026, and 0.030 versus 0.123, P = 0.006, respectively). When the survival rate was evaluated according to mCyt PBMC content by Kaplan-Meier analysis, patients with mCyt ≥5.59% had a significantly higher life expectancy than those with mCyt &lt;5.59% (P = 0.034) at a follow-up period up to 48 months. CONCLUSION: A significant DNA hypomethylation distinguishes HCC from CC, while DNA hypo-hydroxymethylation characterizes both HCC and CC, and a PBMC DNA mCyt content ≥5.59% relates to a favorable outcome in primary liver cancers.</t>
  </si>
  <si>
    <t>Hepatocellular carcinoma associated lipid metabolism reprogramming</t>
  </si>
  <si>
    <t>BACKGROUND: Hepatocellular carcinoma (HCC) is a primary malignancy of the liver with a high worldwide prevalence and poor prognosis. Previous data, by Affymetrix microarray analysis, has shown a decrease in genes involved in phospholipid catabolism, fatty acid catabolism, choline metabolism, and bile acid metabolism in HCC compared with control tissue. The aim of this study was to better understand metabolic processes in relation to the development of HCC. MATERIALS AND METHODS: Tumor, plasma, and bile samples were collected at the time of hepatic resection for HCC. All bile specimens were collected from the gallbladder at the beginning of the case. Normal bile and plasma were collected from patients undergoing cholecystectomy for non-neoplastic disease. Liver biopsy samples were taken from both tumor and adjacent normal tissue. Phospholipid levels were evaluated by enzyme-linked immunosorbent assay (ELISA) and high performance thin layer chromatography (HPTLC). RESULTS: Targeted phospholipid analysis by HPTLC and ELISA showed a modified choline metabolic profile within the liver, bile, and serum, culminating in an increased synthesis of lysophosphatidic acid (LPA). Choline was significantly increased in tumor tissue; lysophosphatidylcholine (LPC) was increased within bile while LPA was increased in all three biological samples of HCC patients compared with controls. Phosphatidylcholine was not significantly changed. CONCLUSIONS: HCC is congruent with a reprogramming of choline catabolism and phospholipid metabolism. Increased LPA may provide a potent mitogenic and proliferative microenvironment via autocrine/paracrine activation of high-affinity G-protein-coupled receptors. Additional research is required to better understand the role of these pathways in HCC development.</t>
  </si>
  <si>
    <t>High Expression of Matrix Metalloproteinase-11 indicates Poor Prognosis in Human Cholangiocarcinoma</t>
  </si>
  <si>
    <t>BACKGROUND: Cholangiocarcinoma (CHCA) is serious public health problem in Thailand, especially in the northeastern and northern regions. CHCA is known as one of the most aggressive malignant tumors associated with local invasion and a high rate of metastasis. A crucial step in the invasion process is the proteolytic degradation of the extracellular matrix (ECM) and basal membranes, for which several studies have shown a critical role played by matrix metalloproteinase-11 (MMP-11). OBJECTIVE: This study aim to detect MMP-11 expression in CHCA specimens and any correlation with survival time. MATERIALS AND METHODS: A retrospective analysis was conducted of 30 patients with CHCA in Rajvithi hospital, who had undergone immunohistochemical staining of MMP-11. Relationships between clinicopathological data and MMP-11 expression in CHCA specimens were analyzed by the χ2 test or Fisher's exact test. The estimated survival and the survival differences were analyzed by the Kaplan-Meier method and the log-rank test, respectively. RESULTS: MMP-11 expression was found in 15 specimens (50%). The overall mean survival time is 237.0 days (95% CI 135.4-338.5, SD 271.9). Specimens with a positive MMP-11 had an average survival time of 136.7 days (95%CI 50.3-223.1, SD 156.0). Survival differences was signficant for the positive and negative MMP-11(p=0.022), but not well differentiated tumor and moderate to poor differentiated tumor (p=0.755), CA19-9 level of &gt;1,000 and &lt;1,000 (p=0.488), and between advanced and non-advanced staging (p=0.388). CONCLUSIONS: The positive MMP-11 expression indicates poor prognosis in CHCA specimens.</t>
  </si>
  <si>
    <t>Immune responses against tumour-associated antigen-derived cytotoxic T lymphocyte epitopes in cholangiocarcinoma patients</t>
  </si>
  <si>
    <t>BACKGROUND &amp; AIMS: Immunotherapy is a promising treatment option for cholangiocarcinoma. We compared cytotoxic T lymphocyte (CTL) responses against several tumour-associated antigen (TAA)-derived epitopes in cholangiocarcinoma patients to identify candidate epitopes for immunotherapy. METHODS: Twenty-six TAAs were selected, and the expression of TAAs in 6 cholangiocarcinoma cell lines and 9 specimens were measured using real-time polymerase chain reaction (PCR). CTL responses against 38 TAA-derived epitopes were measured using samples from 26 cholangiocarcinoma patients by interferon-γ enzyme linked immunospot (ELISPOT)-assay. RESULTS: Most TAAs were expressed in cholangiocarcinoma cell lines and specimens in PCR. Epitopes that stimulated a specific immune response were defined as those that elicited a CTL response in more than 3 patients and little response in healthy volunteers, as measured by ELISPOT-assay. Based on these criteria, there were 18 epitopes that stimulated specific immune responses: squamous cell carcinoma antigen recognized by T cells (SART)1(690) , P53(161) , multidrug resistance-associated protein (MRP)3(503) , Survivin2B(80) , melanoma-associated antigen (MAGE)-A4(143) , receptor tyrosine kinase ErbB-2/neu (Her2/neu)(63) , Wilms tumour (WT1)(235) , WT1(417) , β-catenin(29) , carcinoembryonic antigen (CEA)(268) , CEA(652) , epithelial cell adhesion molecule (EpCAM)(173) , enhancer of zeste homolog (EZH)2(291) , mucin 5AC (MUC5AC)(716) , glypican-3 (GPC3)(298) and kinesin family member 20A (KIF20A)(66) . Furthermore, the absolute number of lymphocytes in peripheral blood was significantly correlated with the TAA-specific response. Lastly, the overall survival was significantly prolonged in patients with 2 or more TAA-specific CTL responses compared with none to one. CONCLUSIONS: These results demonstrated several TAAs may be promising for immunotherapy for cholangiocarcinoma, and patients with high lymphocyte counts may benefit more from immunotherapy.</t>
  </si>
  <si>
    <t>Long Noncoding RNA GCASPC, a Target of miR-17-3p, Negatively Regulates Pyruvate Carboxylase-Dependent Cell Proliferation in Gallbladder Cancer</t>
  </si>
  <si>
    <t>Long noncoding RNAs (lncRNA) are being implicated in the development of many cancers. Here, we report the discovery of a critical role for the lncRNA GCASPC in determining the progression of gallbladder cancer. Differentially expressed lncRNAs and mRNAs between gallbladder cancer specimens and paired adjacent nontumor tissues from five patients were identified and validated by an expression microarray analysis. Quantitative real-time PCR was used to measure GCASPC levels in tissues from 42 gallbladder cancer patients, and levels of GCASPC were confirmed further in a separate cohort of 89 gallbladder cancer patients. GCASPC was overexpressed or silenced in several gallbladder cancer cell lines where molecular and biological analyses were performed. GCASPC levels were significantly lower in gallbladder cancer than adjacent nontumor tissues and were associated with tumor size, American Joint Committee on Cancer tumor stage, and patient outcomes. GCASPC overexpression suppressed cell proliferation in vitro and in vivo, whereas GCASPC silencing had opposite effects. By RNA pull-down and mass spectrometry, we identified pyruvate carboxylase as an RNA-binding protein that associated with GCASPC. Because GCASPC is a target of miR-17-3p, we confirmed that both miR-17-3p and GCASPC downregulated pyruvate carboxylase level and activity by limiting protein stability. Taken together, our results defined a novel mechanism of lncRNA-regulated cell proliferation in gallbladder cancer, illuminating a new basis for understanding its pathogenicity. Cancer Res; 76(18); 5361-71. ©2016 AACR.</t>
  </si>
  <si>
    <t>Comparison of ThinPrep UroCyte and cytospin slide preparations for gastrointestinal specimens: evaluation and retrospective performance review</t>
  </si>
  <si>
    <t>Gastrointestinal (GI) tract cytology has high specificity but poor sensitivity for detecting GI tract cancer. Newer methods of slide preparation may improve cytology performance and additionally permit molecular slide-based assays that could improve diagnostic accuracy. A split-sample validation study compared slides prepared using ThinPrep UroCyte filters or a cytocentrifuge method with respect to cellularity, stain quality, and interpretation. In this 15-slide split-sample study, UroCyte slide preparations were judged to be superior to cytocentrifuge preparations, and the method was implemented for GI cytology in December 2006. To assess diagnostic performance for GI cytology, we retrospectively reviewed outcomes for one year before and after implementation of UroCyte filter slide preparation. Sensitivity, specificity, positive predictive value, and negative predictive value for both slide preparations were largely equivalent to one another and compared favorably with values in the literature, but varied greatly depending on how atypical and suspicious-atypical cases were defined for calculations. For biopsied biliary samples, the highest sensitivities were observed when all atypical and suspicious-atypical cases were considered positive for malignancy, but were lower when suspicious-atypical cases were considered positive and atypical cases were considered negative for malignancy. This highlights the difficulty with comparing studies that define atypical classes differently, and points to the need for a well-defined approach to performance evaluation that relates directly to how diagnostic information is used clinically. We conclude that the UroCyte filter slide preparation is valid for evaluation of GI cytology specimens and may simplify adjunct molecular testing such as FISH. This is the first reported use of UroCyte filters for preparation of GI specimens.</t>
  </si>
  <si>
    <t>Curcumin-mediated regulation of Notch1/hairy and enhancer of split-1/survivin: molecular targeting in cholangiocarcinoma</t>
  </si>
  <si>
    <t>BACKGROUND: Cholangiocarcinoma (CCA) is highly malignant and characterized by poor prognosis with chemotherapeutic resistance. Therefore, continued development of novel, effective approaches are needed. Notch expression is markedly upregulated in CCA, but the utility of Notch1 inhibition is not defined. Based on recent findings, we hypothesized that curcumin, a polyphenolic phytochemical, suppresses CCA growth in vitro via inhibition of Notch1 signaling. METHODS: Established CCA cell lines CCLP-1 and SG-231 were treated with varying concentrations of curcumin (0-20 μM). Viability was assessed through 3-(4, 5-dimethylthiazol-2-yl)-2, 5-diphenyltetrazolium bromide and clonogenic assays. Evaluation of apoptosis was determined via Western analysis for apoptotic markers and Caspase-Glo 3/7 assay. Cell lysates were further analyzed via Western blotting for Notch1/HES-1/survivin pathway expression, cell cycle progression, and survival. RESULTS: Curcumin-treated CCA cells exhibited reduced viability compared with control treatment. Statistically significant reductions in cell viability were observed with curcumin treatment at concentrations of 7.5, 10, and 15 μM by approximately 10%, 48%, and 56% for CCLP-1 and 13%, 25%, and 50% for SG-231, respectively. On Western analysis, concentrations of ≥10 μM showed reductions in Notch1, HES-1, and survivin. Apoptosis was evidenced by an increase in expression of cleaved poly [ADP] ribose polymerase and an increase in caspase activity. Cyclin D1 (cell cycle progression) expression levels were also reduced with treatment. CONCLUSIONS: Curcumin effectively induces CCA (CCLP-1 and SG-231) growth suppression and apoptosis at relatively low treatment concentrations when compared with the previous research. A concomitant reduction of Notch1, HES-1, and survivin expression in CCA cell lines provides novel evidence for a potential antitumorigenic mechanism-of-action. To our knowledge, this is the first report showing reduction in HES-1 expression via protein analysis after treatment with curcumin. Such findings merit further investigation of curcumin-mediated inhibition of Notch signaling in CCA either alone or in combination with chemotherapeutic agents.</t>
  </si>
  <si>
    <t>ERCP tissue sampling</t>
  </si>
  <si>
    <t>Frozen Sections of the Liver</t>
  </si>
  <si>
    <t>Intraoperative consultation requires skills in gross examination and histologic diagnosis, as well as an ability to perform rapid interpretations under time constraints. The aim of this review is to provide surgical pathologists with a framework for dealing with hepatic specimens in the frozen section area by covering common clinical scenarios and histologic findings. Differential diagnoses are considered in relation to primary hepatic neoplasia and metastatic diseases. Benign mimics of malignancy and other pitfalls in frozen section diagnosis of lesional tissue are covered. Finally, assessment of donor liver biopsy for organ transplant evaluation is discussed.</t>
  </si>
  <si>
    <t>MICROBIOLOGICAL ANALYSIS OF BILE IN PATIENTS WITH BENIGN AND MALIGNANT BILIOPANCREATIC DISEASES AND ITS CONSEQUENCES</t>
  </si>
  <si>
    <t>BACKGROUND: Bactibilia has several consequences to human health. OBJETIVE: Assessing the bile microbiology of patients with biliopancreatic diseases in order to identify bacteria and their possible infectious complications. METHODS: Retrospective study of 30 bile culture samples from patients with benign and malignant biliopancreatic diseases. The samples were assessed to set the bile microbiological flora and to search for its possible link with comorbidity, carcinogenesis and postoperative infectious complications. RESULTS: Thirty bile samples from patients at mean age ≈57.7 years, mostly female (n=18), were assessed. Bactibilia was found in 12 cases, mostly in patients with benign diseases (n=8), older than 50 years (n=23) and female (n=10). Adenocarcinoma of the duodenal papilla (n=9) and cholelithiasis (n=8) were the most common diseases. Escherichia coli (n=5) and Klebsiella sp (n=3) were predominantly found in patients with benign diseases; and Klebsiella sp (n=2) and Streptococcus sp (n=2) were prevalent in cancer patients. There were postoperative infectious complications in seven cases, five of them in bactibilia-associated patients (P=0.084). CONCLUSION: Bactibilia was found in 12 samples and Escherichia coli and Klebsiella sp were most often identified in patients with benign diseases, as well as Streptococcus sp and Klebsiella sp in cancer patients. There was a trend of higher postoperative infectious complication incidence in patients with bactibilia.</t>
  </si>
  <si>
    <t>Micro-RNA-130a-3p Regulates Gemcitabine Resistance via PPARG in Cholangiocarcinoma</t>
  </si>
  <si>
    <t>BACKGROUND: The prognosis of cholangiocarcinoma (CCA) is so poor that its chemoresistance needs to be reduced. In this study, we focused on the microRNAs (miRNAs) associated with gemcitabine resistance of CCA and assessed the clinical significance of miRNAs and their target genes. METHODS: We performed miRNA microarray analysis for two CCA cell lines (CCLP-1 and MzChA-1) and their gemcitabine-resistant (GR) cells. An miR-130a-3p mimic was induced into CCA cells using lipofection, and we used pioglitazone as a peroxisome proliferator-activated receptor-γ (PPARγ) agonist in vitro. The expression of miR-130a-3p was studied in 27 intrahepatic CCA samples after laser capture microdissection (LCM) and by immunohistochemistry from patients who had undergone curative resection from March 2004 to November 2012 at Osaka University Hospital. RESULTS: miR-130a-3p expression was upregulated in CCLP-1-GRs and MzChA-1-GRs significantly more than in their parental cells. Transfection of the miR-130a-3p mimic into CCA cells increased gemcitabine resistance, and we detected PPARG as a target gene of miR-130a-3p. Furthermore, pioglitazone had a synergistic effect with gemcitabine and alleviated gemcitabine resistance of CCA GR cells. Moreover, clinical examination revealed that for patients who underwent adjuvant gemcitabine therapy, those who were PPARγ positive had significantly longer disease-free survival than those who were PPARγ negative (n = 5 and 11, respectively; p = 0.027). CONCLUSIONS: Our data suggest that miR-130a-3p was associated with gemcitabine resistance in CCA through PPARG, and there is a possibility that pioglitazone can be used for the treatment of CCA.</t>
  </si>
  <si>
    <t>miR-1 and miR-145 act as tumor suppressor microRNAs in gallbladder cancer</t>
  </si>
  <si>
    <t>The development of miRNA-based therapeutics represents a new strategy in cancer treatment. The objectives of this study were to evaluate the differential expression of microRNAs in gallbladder cancer (GBC) and to assess the functional role of miR-1 and miR-145 in GBC cell behavior. A profile of miRNA expression was determined using DharmaconTM microarray technology. Differential expression of five microRNAs was validated by TaqMan reverse transcription quantitative-PCR in a separate cohort of 8 tumors and 3 non-cancerous samples. Then, we explored the functional role of miR-1 and miR-145 in tumor cell behavior by ectopic in vitro expression in the GBC NOZ cell line. Several miRNAs were found to be aberrantly expressed in GBC; most of these showed a significantly decreased expression compared to non-neoplastic tissues (Q value&lt;0.05). The differential expression of 7 selected miRNAs was confirmed by real time PCR. Pathway enrichment analysis revealed that the most deregulated miRNAs (miR-1, miR-133, miR-143 and miR-145) collectively targeted a number of genes belonging to signaling pathways such as TGF-β, ErbB3, WNT and VEGF, and those regulating cell motility or adhesion. The ectopic expression of miR-1 and miR-145 in NOZ cells significantly inhibited cell viability and colony formation (P&lt;0.01) and reduced gene expression of VEGF-A and AXL. This study represents the first investigation of the miRNA expression profile in gallbladder cancer, and our findings showed that several miRNAs are deregulated in this neoplasm. In vitro functional assays suggest that miR-1 and miR-145 act as tumor suppressor microRNAs in GBC.</t>
  </si>
  <si>
    <t>Mitochondrial pyruvate carrier modulates the epithelial-mesenchymal transition in cholangiocarcinoma</t>
  </si>
  <si>
    <t>Intrahepatic cholangiocarcinoma (ICC) is known to have a high malignant potential. Because of its high recurrence rate, ICC has a poor prognosis even after complete tumor resection. Compared with normal differentiated cells, cancer cells have an altered metabolism for supporting their survival in severe conditions. Cancer cells acquire additional malignant potential as a result of this metabolic alteration. Thus, the molecules known to be involved in cancer metabolism, could be novel therapeutic targets. The mitochondrial pyruvate carrier (MPC) is a recently discovered pyruvate transporter, which is located in the mitochondrial inner membrane. Although MPC is composed of two subunits, it has been reported that the MPC1 subunit is specifically associated with poor prognosis in several cancers, including colorectal and prostate cancer. However, only a few studies have assessed the clinical significance of MPC1 and the molecular mechanisms underlying its influence on cancer progression are not well understood. This study aimed to clarify the function of MPC1 that affects the malignant potential of ICC. The expression of MPC1 in ICC clinical specimens was determined by immunohistochemistry. In addition, the correlations between MPC1 expression and the survival rate, as well as various clinicopathological parameters were assessed. Low MPC1 expression correlated with poor ICC prognosis and was correlated with tumor invasion and distant metastasis. Both these phenomena are closely associated with the epithelial-mesenchymal transition (EMT). Therefore, we investigated the impact of altering the MPC1 gene expression on the malignant potential of cancer cells using biliary tract cancer cell lines in vitro. The expression of MPC1 was downregulated in the cells induced to undergo EMT following treatment with TGF-β. Furthermore, the inhibition of MPC1 expression induced EMT in cancer cells, and the overexpression of MPC1 suppressed the migration of tumor cells. These results indicated that MPC1 could be a novel therapeutic target in some cancers.</t>
  </si>
  <si>
    <t>Novel target genes and a valid biomarker panel identified for cholangiocarcinoma</t>
  </si>
  <si>
    <t>Cholangiocarcinoma is notoriously difficult to diagnose, and the mortality rate is high due to late clinical presentation. CpG island promoter methylation is frequently seen in cancer development. In the present study, we aimed at identifying novel epigenetic biomarkers with the potential to improve the diagnostic accuracy of cholangiocarcinoma. Microarray data analyses of cholangiocarcinoma cell lines treated with epigenetic drugs and their untreated counterparts were compared with previously published gene expression profiles of primary tumors and with non-malignant controls. Genes responding to the epigenetic treatment that were simultaneously downregulated in primary cholangiocarcinoma compared with controls (n = 43) were investigated for their promoter methylation status in cancer cell lines from the gastrointestinal tract. Genes commonly methylated in cholangiocarcinoma cell lines were subjected to quantitative methylation-specific polymerase chain reaction in a total of 93 clinical samples (cholangiocarcinomas and non-malignant controls). CDO1, DCLK1, SFRP1 and ZSCAN18, displayed high methylation frequencies in primary tumors and were unmethylated in controls. At least one of these four biomarkers was positive in 87% of the tumor samples, with a specificity of 100%. In conclusion, the novel methylation-based biomarker panel showed high sensitivity and specificity for cholangiocarcinoma. The potential of these markers in early diagnosis of this cancer type should be further explored.</t>
  </si>
  <si>
    <t>Osteopontin-positive infiltrating tumor-associated macrophages in bulky ampullary cancer predict survival</t>
  </si>
  <si>
    <t>PURPOSE: Tumor-associated macrophages (TAMs) promote cancer cell proliferation and distant metastases. Osteopontin (OPN) is overexpressed in several human cancer cells and in TAMs. Therefore, we set out to determine the role of OPN-expressing macrophages in cancer. RESULTS: In 100 ampullary cancers, diffuse cytoplasmic positivity for OPN was found in infiltrating TAMs in 36 patients and marginal TAMs in 32 patients; OPN(+) macrophages were absent in 32 patients. Expression patterns of OPN in TAMs were associated with pancreatic invasion, tumor stage, TNM stage, lymphovascular invasion and recurrence with peritoneal carcinomatosis. Patients were stratified according to a median tumor size of 2 cm. Patients with tumor sizes ≥2 cm and OPN(+) infiltrating TAMs had a poorer disease-specific survival rate than those with OPN(+) marginal TAMs. Macrophage-associated cytokine expression in ampullary cancer cells was also assessed; levels of macrophage migration inhibitory factor (MIF) in cancer cells were higher than in normal duodenal mucosa. EXPERIMENTAL DESIGN: Specimens from ampullary cancer patients at National Cheng Kung University Hospital were collected for immunohistochemistry. Plasma OPN was measured by enzyme-linked immunosorbent assay. Tumor and normal epithelial cells from fresh tissues were separated by laser-assisted microdissection for reverse-transcription polymerase chain reaction and quantitative real-time PCR analyses. CONCLUSIONS: Expression of OPN and location of TAMs in bulky ampullary cancer predict recurrence. In addition, cytoplasmic staining of MIF is enhanced in ampullary cancer cells. Patients with bulky tumor, OPN(+) infiltrating TAMs and MIF expression had a worst disease-specific survival.</t>
  </si>
  <si>
    <t>S100A6 promotes proliferation of intrahepatic cholangiocarcinoma cells via the activation of the p38/MAPK pathway</t>
  </si>
  <si>
    <t>AIM: We explored the expression of S100A6 and its role in intrahepatic cholangiocarcinoma (ICC). METHODS: The expression of S100A6 in ICC samples was detected by immunohistochemistry. In vitro experiments, we silenced and overexpressed S100A6 to investigate its role in cell functions. RESULTS: The expression of S100A6 was markedly increased in ICC tissues and cell lines. S100A6 overexpression was an independent risk factor for patients' survival. Silencing S100A6 resulted in a suppression of proliferation and p38/MAPK activity, while overexpressing S100A6 caused a promotion of proliferation and p38/MAPK. DISCUSSION:  S100A6 participated in the proliferation of ICC cells and correlated with a more aggressive behavior of ICC. Conclusion: S100A6 may serve as a novel prognostic marker and a potential therapeutic target for ICC patients.</t>
  </si>
  <si>
    <t>Tricellulin expression and its prognostic significance in primary liver carcinomas</t>
  </si>
  <si>
    <t>Numerous data suggest that altered expression of tight junction proteins such as occludin and claudins plays important role in carcinogenesis. However, little is known about tricellulin, a transmembrane tight junction protein concentrated where three epithelial cells meet. We aimed to characterize tricellulin expression in normal and cirrhotic liver in comparison to primary hepatic neoplasms. Tricellulin expression of 20 control livers, 12 cirrhotic livers, 32 hepatocellular carcinomas (HCC), and 20 intrahepatic cholangiocarcinomas (iCCC) was investigated by immunohistochemistry and Western blotting. Co-localization of tricellulin with claudin-1, -4, and MRP2 was studied using double immunofluorescence. Scattered tricellulin immunopositivity was restricted to biliary pole of hepatocytes confirmed by co-localization with MRP2. Moreover, spotted-like reaction was observed between bile duct epithelial cells. In 40 % of HCCs marked tricellulin overexpression was measured regardless of tumor grades. In iCCCs, however, tricellulin expression decreased parallel with dedifferentiation. In HCCs high tricellulin expression, in iCCCs low tricellulin expression correlated with poor prognosis. Co-localization with MRP2 might substantiate that tricellulin plays role in blood-biliary barrier. Overexpressed tricellulin in a subset of HCCs correlated with unfavorable prognosis. Similar to ductal pancreatic adenocarcinoma, higher grades of iCCCs were associated with decreased tricellulin expression correlating with poor prognosis.</t>
  </si>
  <si>
    <t>Tumor lysate-based vaccines: on the road to immunotherapy for gallbladder cancer</t>
  </si>
  <si>
    <t>Immunotherapy based on checkpoint blockers has proven survival benefits in patients with melanoma and other malignancies. Nevertheless, a significant proportion of treated patients remains refractory, suggesting that in combination with active immunizations, such as cancer vaccines, they could be helpful to improve response rates. During the last decade, we have used dendritic cell (DC) based vaccines where DCs loaded with an allogeneic heat-conditioned melanoma cell lysate were tested in a series of clinical trials. In these studies, 60% of stage IV melanoma DC-treated patients showed immunological responses correlating with improved survival. Further studies showed that an essential part of the clinical efficacy was associated with the use of conditioned lysates. Gallbladder cancer (GBC) is a high-incidence malignancy in South America. Here, we evaluated the feasibility of producing effective DCs using heat-conditioned cell lysates derived from gallbladder cancer cell lines (GBCCL). By characterizing nine different GBCCLs and several fresh tumor tissues, we found that they expressed some tumor-associated antigens such as CEA, MUC-1, CA19-9, Erb2, Survivin, and several carcinoembryonic antigens. Moreover, heat-shock treatment of GBCCLs induced calreticulin translocation and release of HMGB1 and ATP, both known to act as danger signals. Monocytes stimulated with combinations of conditioned lysates exhibited a potent increase of DC-maturation markers. Furthermore, conditioned lysate-matured DCs were capable of strongly inducing CD4(+) and CD8(+) T cell activation, in both allogeneic and autologous cell co-cultures. Finally, in vitro stimulated CD8(+) T cells recognize HLA-matched GBCCLs. In summary, GBC cell lysate-loaded DCs may be considered for future immunotherapy approaches.</t>
  </si>
  <si>
    <t>Mucins: the Old, the New and the Promising Factors in Hepatobiliary Carcinogenesis</t>
  </si>
  <si>
    <t>Mucins are large O-glycoproteins with high carbohydrate content and marked diversity in both the apoprotein and the oligosaccharide moieties. All three mucin types, trans-membrane (e.g., MUC1, MUC4, MUC16), secreted (gel-forming) (e.g., MUC2, MUC5AC, MUC6) and soluble (non-gel-forming) (e.g., MUC7, MUC8, MUC9, MUC20), are critical in maintaining cellular functions, particularly those of epithelial surfaces. Their aberrant expression and/or altered subcellular localization is a factor of tumour growth and apoptosis induced by oxidative stress and several anti-cancer agents. Abnormal expression of mucins was observed in human carcinomas that arise in various gastrointestinal organs. It was widely believed that hepatocellular carcinoma (HCC) does not produce mucins, whereas cholangiocarcinoma (CC) or combined HCC-CC may produce these glycoproteins. However, a growing number of reports shows that mucins can be produced by HCC cells that do not exhibit or are yet to undergo, morphological differentiation to biliary phenotypes. Evaluation of mucin expression levels in precursors and early lesions of CC, as well as other types of primary liver cancer (PLC), conducted in in vitro and in vivo models, allowed to discover the mechanisms of their action, as well as their participation in the most important signalling pathways of liver cystogenesis and carcinogenesis. Analysis of mucin expression in PLC has both basic research and clinical value. Mucins may act as oncogenes and tumour-promoting (e.g., MUC1, MUC13), and/or tumour-suppressing factors (e.g., MUC15). Given their role in promoting PLC progression, both classic (MUC1, MUC2, MUC4, MUC5AC, MUC6) and currently tested mucins (e.g., MUC13, MUC15, MUC16) have been proposed to be important diagnostic and prognostic markers. The purpose of this review was to summarize and update the role of classic and currently tested mucins in pathogenesis of PLC, with explaining the mechanisms of their action in HCC carcinogenesis. It also focuses on determination of the diagnostic and prognostic role of these glycoproteins in PLC, especially focusing on HCC, CC and other hepatic tumours with- and without biliary differentiation.</t>
  </si>
  <si>
    <t>Targeting the PI3K/AKT/mTOR pathway in biliary tract cancers: A review of current evidences and future perspectives</t>
  </si>
  <si>
    <t>Biliary tract cancers (BTCs) are a group of invasive neoplasms, with increasing incidence and dismal prognosis. In advanced disease, the standard of care is represented by first-line chemotherapy with cisplatin and gemcitabine. In subsequent lines, no clear recommendations are currently available, highlighting the need for novel therapeutic approaches. The PI3K/AKT/mTOR pathway is a core regulator of cell metabolism, growth and survival, and is involved in BTCs carcinogenesis and progression. Mutations, gene copy number alterations and aberrant protein phosphorylation of PI3K, AKT, mTOR and PTEN have been thoroughly described in BTCs and correlate with poor survival outcomes. Several pre-clinical evidences state the efficacy of PI3K/AKT/mTOR pathway inhibitors in BTCs, both in vitro and in vivo. In the clinical setting, initial studies with rapamycin analogs have shown interesting activity with an acceptable toxicity profile. Novel strategies evaluating AKT and PI3K inhibitors have risen serious safety concerns, pointing out the need for improved patient selection and increased target specificity for the clinical development of these agents, both alone and in combination with chemotherapy. This review extensively describes the role of the PI3K/AKT/mTOR pathway in BTCs and examines the rationale of its targeting in these tumors, with particular focus on clinical activity, toxicities and perspectives on further development of PI3K/AKT/mTOR pathway inhibitors.</t>
  </si>
  <si>
    <t>14-3-3? And Apkc-? Synergistically Facilitate Epithelial-Mesenchymal Transition Of Cholangiocarcinoma Via Gsk-3ß/Snail Signaling Pathway</t>
  </si>
  <si>
    <t xml:space="preserve">Cholangiocarcinoma (CCA) invasion and metastasis are the primary causes of poor survival rates in patients. The epithelial-mesenchymal transition (EMT) is a crucial step in cancer invasion and metastasis. However, it is still unclear of the molecular mechanism. In this study, the expression of 14-3-3ζ and atypical protein kinase C-ι (aPKC-ι) was further detected in CCA tissues and cell lines. Meanwhile, we established the EMT model of CCA cells and investigated 14-3-3ζ and aPKC-ι co-regulatory effect on the EMT in vitro and in vivo. Further, we identified the downstream molecular glycogen synthase kinase 3 beta (GSK-3β)/Snail signalling pathway that contribute to regulating the EMT. Our data showed that the expression of 14-3-3ζ and aPKC-ι was synergistically increased in CCA tissues compared with adjacent noncancerous tissues and was intimately associated with differentiation and the tumour-node-metastasis (TNM) stage. Multivariate Cox regression analysis indicated that high 14-3-3ζ and aPKC-ι expression separately predicted a poor prognosis and were independent prognostic indicators in patients with CCA. The CO-IP experiment confirmed that the mutual binding relationship between 14-3-3ζ and aPKC-ι. Small interfering RNAs and siRNA rescue experiment demonstrated that 14-3-3ζ and aPKC-ι regulated each other. In addition, 14-3-3ζ and aPKC-ι pretreatment by si-RNA inhibit the phosphorylated GSK-3β and Snail expression during EMT. Meanwhile, silence of 14-3-3ζ or aPKC-ι suppressed CCA cells migration, metastasis and proliferation in vitro and in vivo. Our study demonstrates that 14-3-3ζ and aPKC-ι synergistically facilitate EMT of CCA via GSK-3β/Snail signalling pathway, and may be potential therapeutic target for CCA. </t>
  </si>
  <si>
    <t>A Bax-Mediated Mechanism For Obatoclax-Induced Apoptosis Of Cholangiocarcinoma Cells</t>
  </si>
  <si>
    <t xml:space="preserve">Apoptosis induction by BH3 mimetics is a therapeutic strategy for human cancer. These mimetics exert single-agent activity in cells "primed" for cell death. Primed cells are dependent upon antiapoptotic Bcl-2 proteins for survival and are characterized by the ability of the BH3 mimetic to induce cytochrome c release from their isolated mitochondria. Our aim was to examine the single-agent activity of obatoclax, a BH3 mimetic in cholangiocarcinoma cell lines. In clonogenic assays, inhibition of colony formation was observed by obatoclax treatment. Despite single-agent activity by obatoclax, the mitochondria from these cells did not release cytochrome c after incubation with this BH3 mimetic. However, immunofluorescence and cell fractionation studies identified Bax activation and translocation to mitochondria after treatment with obatoclax. shRNA targeted knockdown of Bax doubled the IC50 for obatoclax but did not abrogate its cytotoxicity, whereas knockdown of Bak did not alter the IC50. In a cell-free system, obatoclax induced an activating conformational change of Bax, which was attenuated by a site-directed mutagenesis of a previously identified protein activation site. Finally, the drug also elicited a significant in vivo response in a rodent model of this disease. In conclusion, single-agent obatoclax treatment results in Bax activation, which contributes, in part, to cell death in cholangiocarcinoma cells. These data indicate that BH3 mimetics may also function as direct activators of Bax and induce cytotoxicity in cells not otherwise primed for cell death. </t>
  </si>
  <si>
    <t>A Functional Microrna Library Screen Reveals Mir-410 As A Novel Anti-Apoptotic Regulator Of Cholangiocarcinoma</t>
  </si>
  <si>
    <t xml:space="preserve"> Background:  Cholangiocarcinoma is characterized by late diagnosis and a poor survival rate. MicroRNAs have been involved in the pathogenesis of different cancer types, including cholangiocarcinoma. Our aim was to identify novel microRNAs regulating cholangiocarcinoma cell growth in vitro and in vivo. _x000D_
_x000D_
 Methods:  A functional microRNA library screen was performed in human cholangiocarcinoma cells to identify microRNAs that regulate cholangiocarcinoma cell growth. Real-time PCR analysis evaluated miR-9 and XIAP mRNA levels in cholangiocarcinoma cells and tumors. _x000D_
_x000D_
 Results:  The screen identified 21 microRNAs that regulated &gt;50 % cholangiocarcinoma cell growth. MiR-410 was identified as the top suppressor of growth, while its overexpression significantly inhibited the invasion and colony formation ability of cholangiocarcinoma cells. Bioinformatics analysis revealed that microRNA-410 exerts its effects through the direct regulation of the X-linked inhibitor of apoptosis protein (XIAP). Furthermore, overexpression of miR-410 significantly reduced cholangiocarcinoma tumor growth in a xenograft mouse model through induction of apoptosis. In addition, we identified an inverse relationship between miR-410 and XIAP mRNA levels in human cholangiocarcinomas. _x000D_
_x000D_
 Conclusions:  Taken together, our study revealed a novel microRNA signaling pathway involved in cholangiocarcinoma and suggests that manipulation of the miR-410/XIAP pathway could have a therapeutic potential for cholangiocarcinoma. </t>
  </si>
  <si>
    <t>A Novel Predictive Equation For Potential Diagnosis Of Cholangiocarcinoma</t>
  </si>
  <si>
    <t xml:space="preserve">Cholangiocarcinoma (CCA) is the second most common-primary liver cancer. The difficulties in diagnosis limit successful treatment of CCA. At present, histological investigation is the standard diagnosis for CCA. However, there are some poor-defined tumor tissues which cannot be definitively diagnosed by general histopathology. As molecular signatures can define molecular phenotypes related to diagnosis, prognosis, or treatment outcome, and CCA is the second most common cancer found after hepatocellularcarcinoma (HCC), the aim of this study was to develop a predictive model which differentiates CCA from HCC and normal liver tissues. An in-house PCR array containing 176 putative CCA marker genes was tested with the training set tissues of 20 CCA and 10 HCC cases. The molecular signature of CCA revealed the prominent expression of genes involved in cell adhesion and cell movement, whereas HCC showed elevated expression of genes related to cell proliferation/differentiation and metabolisms. A total of 69 genes differentially expressed in CCA and HCC were optimized statistically to formulate a diagnostic equation which distinguished CCA cases from HCC cases. Finally, a four-gene diagnostic equation (CLDN4, HOXB7, TMSB4 and TTR) was formulated and then successfully validated using real-time PCR in an independent testing set of 68 CCA samples and 77 non-CCA controls. Discrimination analysis showed that a combination of these genes could be used as a diagnostic marker for CCA with better diagnostic parameters with high sensitivity and specificity than using a single gene marker or the usual serum markers (CA19-9 and CEA). This new combination marker may help physicians to identify CCA in liver tissues when the histopathology is uncertain. </t>
  </si>
  <si>
    <t>A Prospective Proteomic-Based Study For Identifying Potential Biomarkers For The Diagnosis Of Cholangiocarcinoma</t>
  </si>
  <si>
    <t xml:space="preserve"> Background:  Cholangiocarcinoma (CCA) is becoming a common fatal hepatic tumor. Early detection of CCA is hampered by the absence of a sufficiently accurate and noninvasive diagnostic test. Proteomic analysis would be a powerful tool to identify potential biomarkers of this cancer. _x000D_
_x000D_
 Aims:  This study aims to identify new protein markers that are specific for CCA using proteomic approaches and to evaluate the performance of S100 calcium-binding protein A9 (S100A9) and chaperonin-containing TCR1, subunit 3 (CCTγ) as diagnostic markers for screening test of CCA. _x000D_
_x000D_
 Methods:  Two-dimensional differential gel electrophoresis (2-D DIGE) coupled with matrix-assisted laser desorption/ionization time-of-flight (MALDI-TOF) mass spectrometry were used to analyze and screen biomarker candidates in the proteomes of five human CCA samples and five healthy control samples. Subsequently, two potential biomarkers, S100A9 and CCTγ, were chosen for validation and analysis by immunohistochemical methods using CCA tissue microarrays. _x000D_
_x000D_
 Results:  Twenty protein spots were significantly elevated and five protein spots were downregulated in all patients (p &lt; 0.05). The positive rate was significantly higher in patients with CCA (48 ± 35%) compared with the normal liver control group (5 ± 10%, p &lt; 0.001), the hepatocellular carcinoma group (15 ± 20%, p &lt; 0.001), and the cirrhosis group (12 ± 16%, p &lt; 0.001). A greater proportion of patients with CCA were positive for CCTγ (72 ± 18%) compared with the normal liver control group (43 ± 22%, p &lt; 0.001), the hepatocellular carcinoma group (45 ± 20%, p &lt; 0.001), and the cirrhosis group (39 ± 25%, p &lt; 0.001). _x000D_
_x000D_
 Conclusions:  Combined comparative proteomic analysis using 2-D DIGE and MALDI-TOF is an effective method for identifying differentially expressed proteins in CCA tissues. The expression of S100A9 and CCTγ showed promise as novel diagnostic markers for CCA. </t>
  </si>
  <si>
    <t>A Translational Approach To Standardization Of Machine Perfusion Adoption In Ex Vivo Liver Resection</t>
  </si>
  <si>
    <t xml:space="preserve"> Background:  Hepatic resection represents the best treatment for primary and metastatic liver tumors but is not always feasible. In early 1980, Piclmayr described a complex liver resection technique, termed "ex vivo liver resection," for the treatment of locally advanced tumors not conventionally resectable. The authors approached this technique with translational research in a preclinical setting and then similarly reproduced it in human patients. _x000D_
_x000D_
 Methods:  In the swine median xyphopubic laparotomy, the liver was mobilized to expose the vena cava. A temporary porto-caval shunt was previously prepared on the back table using a segment of thoracic aorta, and a vascular anastomosis between the supra-hepatic vena cava and a caval graft was quickly performed. The liver was placed in a machine perfusion system and continuously perfused for 2 h for its final implantation orthotopically in the same animal. The anastomoses were performed as usual. Based on this experience, the intervention was reproduced in the human model of a 39-year-old woman affected by large intrahepatic cholangiocarcinoma considered unresectable.' _x000D_
_x000D_
 Results:  All animals survived the procedure. The peak aspartate aminotransferase level (460 ± 87 U/L) was recorded 60 min after reperfusion. Lactate levels flared up for 120 min (3.6 ± 0.2 mmol/L). In the clinical case, the postoperative period was uneventful, and the patient was discharged on day 22. _x000D_
_x000D_
 Conclusions:  The described procedure is feasible only for surgeons with a transplantation background. The study showed that this translational approach enhances the surgeon's ability to perform the intervention systematically in a shorter time and with a good outcome. </t>
  </si>
  <si>
    <t>Aberrant Methylation Of Htatip2 And Uchl1 As A Predictive Biomarker For Cholangiocarcinoma</t>
  </si>
  <si>
    <t xml:space="preserve">Cholangiocarcinoma (CCA) is the most common primary liver cancer in Northeastern Thailand where liver fluke infection is highly endemic. Although aberrant DNA methylation in CCA has been reported by several investigators, little is known regarding the associations between them. In the present study, the results obtained from our previously published methylation array were analyzed and 10 candidate genes involved in DNA repair [protein phosphatase 4 catalytic subunit (PPP4C)], apoptosis [runt related transcription factor 3 (RUNX3), interferon regulatory factor 4 (IRF4), ubiquitin C‑terminal hydrolase L1 (UCHL1) and tumor protein p53 inducible protein 3 (TP53I3)], cell proliferation [cyclin D2 (CCND2) and Ras association domain family member 1 (RASSF1)], drug metabolism [aldehyde dehydrogenase 1 family member A3 (ALDH1A3) and solute carrier family 29 member 1 (SLC29A1)] and angiogenesis [human immunodeficiency virus‑1 tat interactive protein 2 (HTATIP2)] were selected for quantification of their methylation levels in 54 CCA and 19 adjacent normal tissues using methylation‑sensitive high‑resolution melting. The associations between the methylation status of the individual genes and clinical parameters were statistically analyzed. High methylation levels were observed in UCHL1, IRF4, CCND2, HTATIP2 and TP53I3. The median methylation level of UCHL1 was 57.3% (range, 3.15 to 88.7%) and HTATIP2 was 13.6% (range, 7.5 to 36.7%). By contrast, low methylation of HTATIP2 and UCHL1 was identified in adjacent normal tissues. The methylation status of HTATIP2 and UCHL1 was associated with patients' overall survival. CCA patients with high methylation of HTATIP2 and low methylation of UCHL1 exhibited longer overall survival. In addition, multivariate Cox regression analysis demonstrated that UCHL1 methylation was an independent factor for CCA with hazard ratio of 1.81 (95% confidence interval, 1.01‑3.25) in high methylation group. The combination of HTATIP2 and UCHL1 methylation status strongly supported their potential predictive biomarker in which patients with CCA who had high methylation of HTATIP2 and low methylation of UCHL1 showed longer overall survival than those with low HTATIP2 methylation and high UCHL1 methylation. In conclusion, the present study revealed the value of aberrant DNA methylation of HTATIP2 and UCHL1, which may serve as a potential predictive biomarker for CCA. </t>
  </si>
  <si>
    <t>Activation Of Mammalian Target Of Rapamycin Complex 1 (Mtorc1) And Raf/Pyk2 By Growth Factor-Mediated Eph Receptor 2 (Epha2) Is Required For Cholangiocarcinoma Growth And Metastasis</t>
  </si>
  <si>
    <t xml:space="preserve">Eph receptor 2 (EphA2) overexpression is frequently accompanied by the loss of its cognate ligand during tumor progression. However, the molecular mechanism of this ligand-independent promotion of tumor by EphA2 remains unclear in highly malignant and fatal cholangiocarcinoma (CC). We examined the biological role of EphA2 in tumor growth and metastasis in CC tissues and cells according to the degree of differentiation and we explored the downstream signaling pathways of EphA2. Growth factor-mediated EphA2 overexpression itself leads to the activation of the mammalian target of rapamycin complex 1 (mTORC1) and extracellular signal-regulated kinase (ERK) pathways through ligand-independent activation of EphA2 (phosphorylation of S897). An in vitro soft agar assay and in vivo orthotopic or subcutaneous tumor model showed that EphA2 enhanced colony formation and accelerated tumor growth, and which seemed to be mainly associated with Akt (T308)/mTORC1 activation. Aberrant expression and activation of EphA2 was also associated with poorer differentiation and higher metastatic ability. Enhanced metastatic ability was also observed in an orthotopic tumor model or lung metastasis model, correlating with Pyk2(Y402)/c-Src/ERK activation in addition to activation of the canonical Raf/MEK/ERK pathway. The mTORC1 and Raf/Pyk2 pathways also appeared to affect each other. These results suggest that growth factor-mediated EphA2 might be involved in tumor growth and metastasis through activation of the mTORC1 and Raf/Pyk2 pathways. Therapeutic strategies that target EphA2 and its downstream effectors may be useful to control CC. (HEPATOLOGY 2013;57:2248-2260). </t>
  </si>
  <si>
    <t>Adipocytes Promote Cholangiocarcinoma Metastasis Through Fatty Acid Binding Protein 4</t>
  </si>
  <si>
    <t xml:space="preserve"> Background:  The early occurrence regional nodal and distant metastases cholangiocarcinoma (CCA) is one of the major reasons for its poor prognosis. However, the related mechanisms are largely elusive. Recently, increasing evidences indicate that adipocytes might be involved in the proliferation, homing, migration and invasion of several malignancies. In the present study, we attempt to determine the effects and possible mechanisms of adipocytes on regulating progression of CCA. _x000D_
_x000D_
 Methods:  Adipocyte-CCA cell co-culture system and CCA metastasis mice model were used to determine the effects of adipocytes on CCA metastasis. We identified the biological functions and possible mechanisms of adipocyte-derived fatty acid binding protein 4 (FABP4) in regulating the adipocyte-induced CCA metastasis and epithelial-mesenchymal transition (EMT) phenotypes, both in vitro and in vivo. _x000D_
_x000D_
 Results:  Adipocyte-CCA cell co-culture promotes the in vitro and in vivo tumor metastasis, leading to increased adipocyte-derived fatty acid absorbance and intracellular lipids of CCA cells, which indicates adipocytes might function as the energy source for CCA progression by providing free fatty acids. Further, highly expressed FABP4 protein was identified in adipose tissues and fully differentiated adipocytes, and upregulated FABP4 was also detected by qRT-PCR assay in CCA cells co-cultivated with adipose extracts as compared to parental CCA cells. The specific FABP4 inhibitor BMS309403 significantly impaired adipocyte-induced CCA metastasis and EMT phenotypes both in vitro and in vivo. _x000D_
_x000D_
 Conclusions:  Together, the results demonstrate that the adipocyte-CCA interaction and the energy extraction of CCA cells from adipocytes are crucial for the invasion, migration and EMT of CCA cells. FABP4 from adipocytes mediates these adipocyte-induced variations in CCA cells, which could serve as a potential target for the treatment of CCA. </t>
  </si>
  <si>
    <t>Alcam Is A Novel Cytoplasmic Membrane Protein In Tnf-A Stimulated Invasive Cholangiocarcinoma Cells</t>
  </si>
  <si>
    <t xml:space="preserve"> Background:  Cholangiocarcinoma (CCA), or bile duct cancer, is incurable with a high mortality rate due to a lack of effective early diagnosis and treatment. Identifying cytoplasmic membrane proteins of invasive CCA that facilitate cancer progression would contribute toward the development of novel tumor markers and effective chemotherapy. _x000D_
_x000D_
 Materials and methods:  An invasive CCA cell line (KKU-100) was stimulated using TNF-α and then biotinylated and purified for mass spectrometry analysis. Novel proteins expressed were selected and their mRNAs expression levels were determined by real-time RT-PCR. In addition, the expression of ALCAM was selected for further observation by Western blot analysis, immunofluorescent imaging, and antibody neutralization assay. _x000D_
_x000D_
 Results:  After comparing the proteomics profile of TNF-α induced invasive with non-treated control cells, over-expression of seven novel proteins was observed in the cytoplasmic membrane of TNF-α stimulated CCA cells. Among these, ALCAM is a novel candidate which showed significant higher mRNA- and protein levels. Immunofluorescent assay also supported that ALCAM was expressed on the cell membrane of the cancer, with increasing intensity associated with TNF-α. _x000D_
_x000D_
Conclusions:  This study indicated that ALCAM may be a novel protein candidate expressed on cytoplasmic membranes of invasive CCA cells that could be used as a biomarker for development of diagnosis, prognosis, and drug or antibody-based targeted therapies in the future. </t>
  </si>
  <si>
    <t>Aldh1A3 The Major Aldehyde Dehydrogenase Isoform In Human Cholangiocarcinoma Cells Affects Prognosis And Gemcitabine Resistance In Cholangiocarcinoma Patients</t>
  </si>
  <si>
    <t xml:space="preserve"> Purpose:  Intrahepatic cholangiocarcinoma is a fatal primary liver cancer resulting from diagnosis at an advanced stage. Understanding the mechanisms of drug resistance and metastasis of cholangiocarcinoma may improve the disease prognosis. Enhanced aldehyde dehydrogenase (ALDH) activity is suggested to be associated with increased drug resistance and the metastasis. This study aims to investigate the roles of the ALDH isoforms in cholangiocarcinoma. _x000D_
_x000D_
 Experimental design:  Aldefluor assays, RT-PCR, and Western blot analysis were used to identify the major ALDH isoforms contributing to Aldefluor activity in human cholangiocarcinoma cell lines. We manipulated isoform expression in HuCCT1 cells to elucidate the role of ALDH1A3 in the malignant progression of these cells. Finally, we used immunohistochemical staining to evaluate the clinical significance of ALDH1A3 in 77 hepatectomized cholangiocarcinoma patients and an additional 31 patients with advanced cholangiocarcinoma who received gemcitabine-based therapy. _x000D_
_x000D_
 Results:  ALDH(high) cholangiocarcinoma cells not only migrated faster but were more resistant to gemcitabine. Among the 19 ALDH isoforms studied, ALDH1A3 was found to be the main contributor to Aldefluor activity. In addition, we also found that knockdown of ALDH1A3 expression in HuCCT1 cells markedly reduced not only their sensitivity to gemcitabine, which might be attributed to a decreased expression of ribonucleotide reductase M1, but also their migration. Most importantly, this enzyme was also identified as an independent poor prognostic factor for patients with intrahepatic cholangiocarcinoma, as well as a prognostic biomarker of gemcitabine-treated patients. _x000D_
_x000D_
 Conclusions:  ALDH1A3 plays an important role in enhancing malignant behavior of cholangiocarcinoma and serves as a new therapeutic target. Clin Cancer Res; 22(16); 4225-35. ©2016 AACR. </t>
  </si>
  <si>
    <t>Alpha-Methylacyl Coenzyme A Racemase Overexpression In Gallbladder Carcinoma Confers An Independent Prognostic Indicator</t>
  </si>
  <si>
    <t xml:space="preserve"> Aims:  Increased β-oxidation of branched-chain fatty acids provides an additional metabolic advantage for cancer cells thereby enhancing tumour development and progression. Alpha-methylacyl coenzyme A racemase (AMACR) is an enzyme essential for the catabolism of branched-chain fatty acids that allows their subsequent β-oxidation and thus plays an important role in generating biological energy. However, the expression of AMACR has never been systemically investigated in gallbladder carcinoma. This study evaluated the expression status, associations with clinicopathological variables and prognostic implications of AMACR in a well-defined cohort of gallbladder carcinoma and confirmed their expression status in gallbladder carcinoma cells. _x000D_
_x000D_
 Methods:  AMACR immunostaining was assessable in 89 cases on tissue microarrays of gallbladder carcinoma, and it was correlated with clinicopathological factors and patient survival. In three gallbladder carcinoma cell lines and one non-tumorigenic cholangiocyte, AMACR mRNA expression was measured by real-time reverse transcription PCR and the endogenous expression of AMACR protein was analysed by western blotting. _x000D_
_x000D_
 Results:  AMACR overexpression was significantly associated with an advanced primary tumour status (p=0.027) and American Joint Committee on Cancer stage (p=0.027), an increased histological grade (p=0.002) and vascular invasion (p=0.017). Importantly, AMACR overexpression independently predicted worse disease-specific survival (p=0.0452, RR 1.887). Expression levels of AMACR mRNA and total protein in various cells were comparable. The abundance of AMACR expression increased in tumour cells and was even higher in the metastatic cell line. _x000D_
_x000D_
 Conclusions:  In primary gallbladder carcinoma, AMACR overexpression was correlated with important prognosticators and independently portended worse outcomes, highlighting the potential prognostic and therapeutic utility of AMACR in gallbladder carcinoma. </t>
  </si>
  <si>
    <t>Alterations Of P53 Gene In Gallbladder Cancer Patients Of North India</t>
  </si>
  <si>
    <t xml:space="preserve"> Background:  Mutations in p53 gene are found in a majority of human malignancies and usually occur in the exons 5, 6, 7 and 8. Mutated p53 protein is more stable and gets accumulated in the cells that induce the host to develop anti-p53 antibodies in sera of cancer patients. _x000D_
_x000D_
 Aim:  This study is aimed to observe the frequency and nature of mutations in exons 5-8 of p53 gene and to evaluate its correlation with prevalence of serum p53 antibodies in Indian patients with gallbladder cancer (GBC). _x000D_
_x000D_
 Methods:  Mutation studies were done in cancer tissues obtained from 62 patients with proven GBC (40 cytologically proven cases and 22 resected gallbladder cancer tissues) by polymerase chain reaction (PCR), restriction fragment length analysis (RFLP) and single strand conformation polymorphism (SSCP). Presence of serum p53 antibodies was determined using highly specific enzyme linked immunosorbent assay (ELISA) kit in 50 patients with GBC and 30 patients of cholelithiasis. Clinicopathologic characteristics of these patients were given attention. _x000D_
_x000D_
 Results:  Antibodies to p53 protein was present in the serum in 34% (17/50) of GBC patients and in 3.3% (1/30) patients with cholelithiasis (p &lt; 0.018). RFLP failed to detect common mutations in the exons 5- 8 of the p53 gene in 62 samples. Using SSCP analysis we could detect frameshift mutation in p53 gene in 2 of 22 (9.1%) GBC cases. Mutated samples were sequenced and found to have insertion of adenine at codon 271 (GAG) in exon 8 region. _x000D_
_x000D_
 Conclusion:  Our results show that 1//3rd of the north Indian patients with GBC have antibodies to p53 protein. The commonest identifiable alteration in the p53 gene was a frameshift mutation at codon 271. </t>
  </si>
  <si>
    <t>Altered Expression Of Oxidative Metabolism Related Genes In Cholangiocarcinomas</t>
  </si>
  <si>
    <t xml:space="preserve">Cholangiocarcinoma (CCA) is a rare but highly fatal cancer for which the molecular mechanisms and diagnostic markers are obscure. We therefore investigated the kinetic expression of isocitrate dehydrogenase-1 (IDH1), isocitrate dehydrogenase-2 (IDH2) and homogentisate 1,2-dioxygenase (HGD) during the tumorigenesis of O. viverrini infection-associated CCA in an animal model, and confirmed down-regulation of expression in human cases of opisthorchiasis-associated CCA through real time PCR. Kinetic expression of HGD, IDH1 and IDH2 in the animal model of O. viverrini infection-induced CCA was correlated with human CCA cases. In the animal model, expression of HGD was decreased at all time points (p&lt;0.01) and expression of both IDH1 and IDH2 was decreased in the CCA group. In human cases, expression of HGD, IDH1 and IDH2 was decreased more than 2 fold in 55 cases (70.5%), 25 cases (32.1%) and 24 cases (30.8%) respectively. The present study suggests that reduction of HGD, IDH1 and IDH2 may be involve in cholangiocarcinoma genesis and may be useful for molecular diagnosis. </t>
  </si>
  <si>
    <t>Angiotensin Ii Induces Tumor Progression And Fibrosis In Intrahepatic Cholangiocarcinoma Through An Interaction With Hepatic Stellate Cells</t>
  </si>
  <si>
    <t xml:space="preserve">Intrahepatic cholangiocarcinoma (ICC) is characterized as a highly fatal tumor with poor prognosis because of its strong progression, early invasion, widespread metastasis and rich cancerous stroma. Although it is widely accepted that fibroblasts facilitate stromal fibrosis and tumor progression, the mechanisms of the interaction between cancer cells and activated fibroblasts have not been fully elucidated thus far. In this study, we demonstrate the presence of angiotensin II (AngII) in ICC tissues and explore the interaction between hepatic stellate cells (HSCs) and ICC cells as one of the sources of stromal fibrosis and tumor progression through the interaction of the AngII/AngII type 1 receptor (AT-1) axis. The concentrations of AngII in ICC tissues were significantly higher than those of HCC and normal liver. Two human ICC cell lines (HuCCT-1, CCKS-1) and a human HSC cell line (LI-90) expressed AT-1 mRNA and protein. The proliferative activity of ICC cells and HSCs to which AngII was added dose-dependently increased and AT-1 antagonist inhibited the proliferative effects. HSCs to which AngII was added showed a higher expression of α-smooth muscle actin (α-SMA, a marker of activated HSCs and myofibroblasts), glial fibrillary acidic protein (GFAP, a specific marker of HSCs) and collagen type I than control cells. AT-1 antagonist also inhibited the activation and transformation of HSCs stimulated by AngII. These findings suggested that locally formed AngII in ICC tissues plays a role in the proliferation and activation of ICC cells and HSCs expressing AT-1 as a growth factor in autocrine and paracrine fashions. Our mechanistic findings provide the first insight into an autocrine and paracrine AngII-initiated signaling pathway that regulates ICC proliferation and fibrosis. </t>
  </si>
  <si>
    <t>Annexin-1 Downregulation Is Associated With Clinical Outcome In Chinese Patients With Hilar Cholangiocarcinoma</t>
  </si>
  <si>
    <t xml:space="preserve"> Aims:  Annexin A1 (ANXA1) is a calcium- and phospholipid-binding protein and has been implicated in regulating inflammatory responses, cell proliferation and apoptosis. The evidence of its importance in carcinogenesis increased rapidly. However, the status of ANXA1 in hilar cholangiocarcinoma remains unclear. Here, we detected ANXA1 expression and determined its clinical significance in Chinese patients with hilar cholangiocarcinoma. _x000D_
_x000D_
 Methods:  Tissue microarray blocks containing tumor specimens obtained from 61 patients were constructed. Expression of ANXA1 in these specimens was analyzed using immunohistochemical studies. _x000D_
_x000D_
 Results:  ANXA1 expression was observed in 27 cases (44.3%). Loss of ANXA1 expression was significantly associated with lymph node metastases and histopathologic grade. ANXA1 expression has a significant inverse correlation with recurrence and poor survival in univariate analyses.Multivariate analyses revealed that loss of ANXA1 expression was an independent predictor for future recurrence and overall survival in patients with cholangiocarcinoma. _x000D_
_x000D_
 Conclusions:  Decreased expression of ANXA1 is a common event in human hilar cholangiocarcinoma and is significantly correlated with the poor outcome of patients with cholangiocarcinoma, suggesting a potential role of ANXA1 in cancer development and progression. </t>
  </si>
  <si>
    <t>Anticancer Effect Of Radix Astragali On Cholangiocarcinoma In Vitro And Its Mechanism Via Network Pharmacology</t>
  </si>
  <si>
    <t xml:space="preserve">BACKGROUND This study used network pharmacology method and cell model to assess the eﬀects of Radix Astragali (RA) on cholangiocarcinoma (CCA) and to predict core targets and molecular mechanisms. MATERIAL AND METHODS We performed an in vitro study to assess the effect of RA on CCA using CCK8 assay, the Live-Cell Analysis System, and trypan blue staining. The components and targets of RA were analyzed using the Traditional Chinese Medicine Systems Pharmacology database, and genes associated with CCA were retrieved from the GeneCards and OMIM platforms. Protein-protein interactions were analyzed with the STRING platform. The components-targets-disease network was built by Cytoscape. The TIMER database revealed the expression of core targets with diverse immune infiltration levels. GO and KEGG analyses were performed to identify molecular-biology processes and signaling pathways. The predictions were verified by Western blotting. RESULTS Concentration-dependent antitumor activity was confirmed in the cholangiocarcinoma QBC939 cell line treated with RA. RA contained 16 active compounds, with quercetin and kaempferol as the core compounds. The most important biotargets for RA in CCA were caspase 3, MAPK8, MYC, EGFR, and PARP. The TIMER database revealed that the expression of caspase3 and MYC was related with diverse immune infiltration levels of CCA. The results of Western blotting showed RA significantly influenced the expression of the 5 targets that network pharmacology predicted. CONCLUSIONS RA is an active medicinal material that can be developed into a safe and effective multi-targeted anticancer treatment for CCA. </t>
  </si>
  <si>
    <t>Anti-Diabetic Drug Metformin Inhibits Cell Proliferation And Tumor Growth In Gallbladder Cancer Via G0/G1 Cell Cycle Arrest</t>
  </si>
  <si>
    <t xml:space="preserve">Gallbladder cancer is the most common biliary tract cancer with poor prognosis and wide variation in incidence rates worldwide, being very high in some countries in Latin America and Asia. Treatment of type 2 diabetes with metformin causes a reduction in the incidence of cancer. Till date, there are no reports on the anti-tumor effects of metformin in gall bladder cancer. Therefore, this study evaluated the effects of metformin on the proliferation of human gallbladder adenocarcinoma cells in vitro and in vivo, as well as explored the microRNAs associated with the anti-tumor effects of metformin. Metformin inhibited the proliferation in gallbladder adenocarcinoma cell lines NOZ, TGBC14TKB, and TGBC24TKB, and blocked the G0 to G1 transition in the cell cycle. This was accompanied by strong reduction in the expression of G1 cyclins, especially cyclin D1 and its catalytic subunits including cyclin-dependent kinase 4, and in retinoblastoma protein phosphorylation. In addition, metformin reduced the phosphorylation of receptor tyrosine kinases, especially Tie-2, ALK, PYK, EphA4, and EphA10, as well as angiogenesis-related proteins, including RANTES, TGF-β, and TIMP-1. Moreover, metformin also markedly altered microRNA expression profile leading to an anti-tumor effect. Treatment of athymic nude mice bearing xenograft tumors with metformin inhibited tumor growth. These results suggest that metformin may be used clinically for the treatment of gallbladder adenocarcinoma. </t>
  </si>
  <si>
    <t>Antiproliferative And Apoptotic Effects Of Xanthohumol In Cholangiocarcinoma</t>
  </si>
  <si>
    <t xml:space="preserve">Cholangiocarcinoma remains the second most prevalent hepatic neoplasm in the United States with a 5-year survival rate of less than 10%. Currently, no systemic therapy has demonstrated efficacy. Therefore, an urgent need for the identification of molecularly targeted compound(s) remains. The Notch signaling pathway has been shown to be dysregulated in cholangiocarcinoma, exhibiting hyperactivity while also possibly mediating chemotherapeutic resistance. We analyzed the effects of xanthohumol, a prenylated chalcone, on cholangiocarcinoma proliferation utilizing human cholangiocarcinoma cell lines CCLP1, SG-231 and CC-SW-1 while gaining insight into the associated mechanism. Xanthohumol potently reduced cellular proliferation, colony formation, and cell confluency in all three cell lines. Xanthohumol induced cell cycle arrest as well as apoptosis through the reduction of cell cycle regulatory proteins as well as an increase in pro-apoptotic markers (cleaved poly ADP ribose polymerase, cleaved caspase-3) and a decrease in anti-apoptotic markers (X-linked inhibitor of apoptosis and survivin). At the molecular level, xanthohumol reduced Notch1 and AKT expression in a step-wise and time-dependent fashion, with Notch1 reductions preceding AKT. Additionally, xanthohumol reduced cholangiocarcinoma growth in both CCLP-1 and SG-231 derived mice xenografts. In summary, we show that xanthohumol significantly reduced cholangiocarcinoma growth through the Notch1/AKT signaling axis. Furthermore, known pharmacokinetics and bioavailability of XN supports continued development of treatment for cholangiocarcinoma. </t>
  </si>
  <si>
    <t>Antitumor Effect Of The Novel Sphingosine Kinase 2 Inhibitor Abc294640 Is Enhanced By Inhibition Of Autophagy And By Sorafenib In Human Cholangiocarcinoma Cells</t>
  </si>
  <si>
    <t xml:space="preserve">Sphingosine kinase 2 (Sphk2) has an oncogenic role in cancer. A recently developed first-in-class Sphk2 specific inhibitor ABC294640 displays antitumor activity in many cancer models. However, the role of Sphk2 and the antitumor activity of its inhibitor ABC294640 are not known in cholangiocarcinoma. We investigated the potential of targeting Sphk2 for the treatment of cholangiocarcinoma. We found that Sphk2 is overexpressed in five established human cholangiocarcinoma cell lines (WITT, HuCCT1, EGI-1, OZ and HuH28) and a new patient-derived cholangiocarcinoma cell line (LIV27) compared to H69 normal cholangiocytes. Inhibition of Sphk2 by ABC294640 inhibited proliferation and induced caspase-dependent apoptosis. Furthermore, we found that ABC294640 inhibited STAT3 phosphorylation, one of the key signaling pathways regulating cholangiocarcinoma cell proliferation and survival. ABC294640 also induced autophagy. Inhibition of autophagy by bafilomycin A1 or chloroquine potentiated ABC294640-induced cytotoxicity and apoptosis. In addition, ABC294640 in combination with sorafenib synergistically inhibited cell proliferation of cholangiocarcinoma cells. Strong decreases in STAT3 phosphorylation were observed in WITT and HuCCT1 cells exposed to the ABC294640 and sorafenib combination. These findings provide novel evidence that Sphk2 may be a rational therapeutic target in cholangiocarcinoma. Combinations of ABC294640 with sorafenib and/or autophagy inhibitors may provide novel strategies for the treatment of cholangiocarcinoma. </t>
  </si>
  <si>
    <t>Apoptosis-Related Protein-1 Acts As A Tumor Suppressor In Cholangiocarcinoma Cells By Inducing Cell Cycle Arrest Via Downregulation Of Cyclin-Dependent Kinase Subunits</t>
  </si>
  <si>
    <t xml:space="preserve">Cholangiocarcinoma, a malignancy arising from the biliary tract, is associated with high mortality due to the late diagnosis and lack of effective therapeutic approaches. Our knowledge of the molecular alterations during the carcinogenesis of cholangiocarcinoma is limited. Previous study suggests that apoptosis-related protein-1 (Apr-1) is involved in cancer cell proliferation and survival. In the present study, we first detected the expression pattern of Apr-1 in human cholangiocarcinoma tissues and the effects of forced Apr-1 expression on cell proliferation and cell cycle progression. Cell cycle gene array analysis was used to identify downstream molecules that were regulated by Apr-1, and their expression levels were further evaluated in human cholangiocarcinoma tissues. We showed that Apr-1 expression was downregulated in human cholangiocarcinoma tissues. Forced expression of Apr-1 inhibited cell proliferation of cholangiocarcinoma cell line QBC939 and induced G2/M phase arrest. Downregulation of cell cycle-related genes cyclin-dependent kinase (Cdk) 2, and cyclin-dependent kinase subunits (Cks) 1 and 2 was involved in Apr-1-induced cell cycle arrest. Furthermore, we found that Cdk2 and Cks1/2 expression levels were elevated in human cholangiocarcinoma tissues. Taken together, our data showed that Apr-1 plays a crucial role in cell proliferation by controlling cell cycle progression, implying a tumor-suppressor function of Apr-1 in cholangiocarcinoma carcinogenesis. Thus, the present study provides a rationale to further study the underlying mechanisms of Apr-1 downregulation in cholangiocarcinoma for exploring potential diagnostic and therapeutic targets. </t>
  </si>
  <si>
    <t>Artesunate And Chloroquine Induce Cytotoxic Activity On Cholangiocarcinoma Cells Via Different Cell Death Mechanisms</t>
  </si>
  <si>
    <t xml:space="preserve">Chemotherapy for cholangiocarcinoma (CCA) is not quite successful. In this study, we revisited the possibility of artesunate (ART) and chloroquine (CQ), the antimalarial drugs, as therapeutic agents against CCA. The possible mechanisms of these drugs to exert cytotoxicity on CCA cells were also explored. The effects of ART and CQ on proliferation and death patterns of two CCA cell lines, KKU-214 and its highly metastatic subtype KKU-214L5, were examined using water soluble tetrazolium (WST) assay and time-lapse photometry, respectively. To differentiate and verify the death patterns between necrosis and apoptosis, lactate dehydrogenase (LDH) release, and caspase 3 activity were measured. CellROXTM green reagent staining method was used to assess reactive oxygen species (ROS) production in ART- and CQ-treated cells. ART and CQ significantly inhibited proliferation of CCA cells. Both drugs kill malarial parasites via similar mechanism depending on ROS formation, however, ART induced necrotic cell death and CQ induced apoptotic cell death in CCA cells. ART induced LDH release, whereas CQ activated caspase 3, confirming induction of necrotic and apoptotic cell deaths by ART and CQ, respectively. ART treatment induced higher ROS production than CQ. ART and CQ induce CCA cells death via different death pathways. ART should be suitable for necrosis-sensitive CCA, whereas CQ is more suitable for apoptosis-sensitive CCA. </t>
  </si>
  <si>
    <t>Association Of Stem Cell Marker Expression Pattern And Survival In Human Biliary Tract Cancer</t>
  </si>
  <si>
    <t xml:space="preserve">The aim of this study was to investigate the molecular and protein expression pattern of markers of stemness phenotype and its clinicopathological significance in human biliary tract cancer (BTC). Human BTC cell lines (CCLP-1, Egi-1, MzChA-1, MzChA-2, SkChA-1, TFK-1 and GBC) were analyzed in vitro and in xenotransplanted animals for expression of markers of stemness and compared to tissue microarrays (TMA) of 34 cases of human BTC with complete pathomorphological and clinical data (survival). Molecular analyses on the mRNA and protein level included makers of stemness and progenitor (Bmi-1, Sox-2, Nestin, CD133, CD44 and Nanog), proliferation and differentiation (cell cycle proteins, intermediate filaments). The investigated BTC samples showed a low to moderate and partially significantly different expression pattern of the stem cell markers in vitro, in vivo and in TMA. Hierarchical cluster analysis identified subgroups with homogenous expression of stem cell markers significantly differing with respect to cytokeratin expression in xenografts and Ki67 proliferation marker in human TMA, respectively - thus indicating possible heterogeneous carcinogenesis pathways in BTC. Additionally, these stem cell markers could be linked to morphology and molecular markers of proliferation and differentiation on the mRNA and protein level. Finally, survival analysis identified the combination of CD133 and CD44 as an independent prognostic factor yet their value as prognostic factors need testing in prospective study design. </t>
  </si>
  <si>
    <t>Autocrine Parathyroid Hormone-Like Hormone Promotes Intrahepatic Cholangiocarcinoma Cell Proliferation Via Increased Erk/Jnk-Atf2-Cyclind1 Signaling</t>
  </si>
  <si>
    <t xml:space="preserve"> Background and aims:  Intrahepatic cholangiocarcinoma (ICC) is an aggressive tumor with a high fatality rate. It was recently found that parathyroid hormone-like hormone (PTHLH) was frequently overexpressed in ICC compared with non-tumor tissue. This study aimed to elucidate the underlying mechanisms of PTHLH in ICC development. _x000D_
_x000D_
 Methods:  The CCK-8 assay, colony formation assays, flow cytometry and a xenograft model were used to examine the role of PTHLH in ICC cells proliferation. Immunohistochemistry (IHC) and western blot assays were used to detect target proteins. Luciferase reporter, chromatin immunoprecipitation (ChIP) and DNA pull-down assays were used to verify the transcription regulation of activating transcription factor-2 (ATF2). _x000D_
_x000D_
 Results:  PTHLH was significantly upregulated in ICC compared with adjacent and normal tissues. Upregulation of PTHLH indicated a poor pathological differentiation and intrahepatic metastasis. Functional study demonstrated that PTHLH silencing markedly suppressed ICC cells growth, while specific overexpression of PTHLH has the opposite effect. Mechanistically, secreted PTHLH could promote ICC cell growth by activating extracellular signal-related kinase (ERK) and c-Jun N-terminal kinase (JNK) signaling pathways, and subsequently upregulated ATF2 and cyclinD1 expression. Further study found that the promoter activity of PTHLH were negatively regulated by ATF2, indicating that a negative feedback loop exists. _x000D_
_x000D_
 Conclusions:  Our findings demonstrated that the ICC-secreted PTHLH plays a characteristic growth-promoting role through activating the canonical ERK/JNK-ATF2-cyclinD1 signaling pathways in ICC development. We identified a negative feedback loop formed by ATF2 and PTHLH. In this study, we explored the therapeutic implication for ICC patients. </t>
  </si>
  <si>
    <t>Autophagy Suppression Accelerates Apoptosis Induced By Norcantharidin In Cholangiocarcinoma</t>
  </si>
  <si>
    <t xml:space="preserve">Norcantharidin is a cantharidin demethylated analog with antitumor effects in many tumors, including cholangiocarcinoma. Autophagy suppression is known to increase chemosensitivity in cholangiocarcinoma. This study aimed to determine whether autophagy suppression accelerates apoptosis induced by norcantharidin in human cholangiocarcinoma cells. The human cholangiocarcinoma cell line QBC939 was incubated in RPMI 1640 medium with or without norcantharidin. Autophagy was induced using HBSS media with Ca2+ and Mg2+ supported by 10 mM HEPES or suppressed by treatment with 3-MA or transfection with siRNA against Atg5. The comparison was drawn between these conditions in mitochondrial membrane potential disturbance, the levels of reactive oxygen species (ROS), apoptotic proteins, and apoptosis. Cholangiocarcinoma cell apoptosis was accelerated by norcantharidin. Autophagy suppression up-regulated norcantharidin's pro-apoptotic effect, but autophagy induction weakened it. As apoptosis was accelerated, ROS production was up-regulated. Bax protein expression, cytochrome c levels and localization, mitochondrial membrane disturbance, and the levels of caspase-9, caspase-3, and cleaved PARP were higher when autophagy was suppressed, and all of those were down-regulated when autophagy was induced. To sum up, it was found that norcantharidin induced cholangiocarcinoma cell death, and autophagy suppression enhanced the pro-apoptotic action of norcantharidin, which appears to involve the mitochondrial apoptosis pathway activation and ROS generation. </t>
  </si>
  <si>
    <t>Axitinib (Ag-013736) An Oral Specific Vegfr Tki Shows Potential Therapeutic Utility Against Cholangiocarcinoma</t>
  </si>
  <si>
    <t xml:space="preserve"> Objective:  Cholangiocarcinoma is a refractory cancer whose incidence has been increasing worldwide in recent years. Neoangiogenesis plays an important role in the growth of various solid cancers, including cholangiocarcinoma. Vascular endothelial growth factor plays an important role in tumor-induced angiogenesis and its expression is associated with the progression and prognosis of cholangiocarcinoma. This study examined whether axitinib (AG-013736, INLYTA(®)), a potent and selective second-generation inhibitor of vascular endothelial growth factor receptors 1, 2 and 3, could be a potentially useful therapeutic agent for cholangiocarcinoma. _x000D_
_x000D_
 Methods:  We performed expression profiling of angiogenesis-related molecules in eight cholangiocarcinoma cell lines and found that three of them showed high vascular endothelial growth factor expression. Among them, we examined the in vivo anti-tumor effect of axitinib on NCC-BD1 (a gemcitabine-sensitive extra-hepatic cholangiocarcinoma cell line) and TKKK (a gemcitabine-resistant intra-hepatic cholangiocarcinoma cell line) using subcutaneous xenograft models. _x000D_
_x000D_
 Results:  Oral administration of axitinib significantly inhibited the growth of TKKK xenografts at a dose of 6 mg kg(-1) day(-1) (P&lt;0.05), and the growth of NCC-BD1 xenografts at 30 mg kg(-1)day(-1) (P&lt;0.05). Treated tumors showed a significant decrease of microvessel density and the tumor cell proliferation index and a mild but significant increase of the apoptotic index in comparison with untreated tumors. _x000D_
_x000D_
 Conclusions:  Our results suggest that axitinib should be a promising therapy for vascular endothelial growth factor-expressing cholangiocarcinoma, irrespective of tumor origin and gemcitabine sensitivity. </t>
  </si>
  <si>
    <t>Bcl-2 Degradation Is An Additional Pro-Apoptotic Effect Of Polo-Like Kinase Inhibition In Cholangiocarcinoma Cells</t>
  </si>
  <si>
    <t xml:space="preserve"> Aim:  To examine the influence on apoptotic mechanisms following inhibition of polo-like kinases as therapeutically approach for cholangiocellular cancer treatment. _x000D_
_x000D_
 Methods:  As most cholangiocarcinomas are chemotherapy-resistant due to mechanisms preventing tumor cell death, we investigated the effect of Cisplatin on cholangiocellular carcinoma (CCA) cell lines KMCH-1 and Mz-Ch-1. Polo-like kinases (PLK) are important regulators of the cell cycle and their inhibition is discussed as a potential therapy while PLK inhibition can regulate apoptotic mediators. Here, cells were treated with PLK inhibitor BI6727 (Volasertib), Cisplatin, and in combination of both compounds. Cell viability was assessed by MTT; apoptosis was measured by DAPI staining and caspase-3/-7 assay. Western blot and qRT-PCR were used to measure expression levels of apoptosis-related molecules Bax and Bcl-2. _x000D_
_x000D_
 Results:  The cell viability in the CCA cell lines KMCH-1 and Mz-Ch-1 was reduced in all treatment conditions compared to vehicle-treated cells. Co-treatment with BI6727 and cisplatin could even enhance the cytotoxic effect of cisplatin single treatment. Thus, co-treatment of cisplatin with BI6727 could slightly enhance the cytotoxic effect of the cisplatin in both cell lines whereas there was evidence of increased apoptosis induction solely in Mz-Ch-1 as compared to KMCH-1. Moreover, PLK inhibition decreases protein levels of Bcl-2; an effect that can be reversed by the proteasomal degradation inhibitor MG-132. In contrast, protein levels of Bax were not found to be altered by PLK inhibition. These findings indicate that cytotoxic effects of Cisplatin in Mz-Ch-1 cells can be enhanced by cotreatment with BI6727. _x000D_
_x000D_
 Conclusion:  In conclusion, BI6727 treatment can sensitize CCA cells to cisplatin-induced apoptosis with proteasomal Bcl-2 degradation as an additional pro-apoptotic effect. </t>
  </si>
  <si>
    <t>Biliary Tract Cancer Patient-Derived Xenografts: Surgeon Impact On Individualized Medicine</t>
  </si>
  <si>
    <t xml:space="preserve"> Background &amp; aims:  Biliary tract tumors are uncommon but highly aggressive malignancies with poor survival outcomes. Due to their low incidence, research into effective therapeutics has been limited. Novel research platforms for pre-clinical studies are desperately needed. We sought to develop a patient-derived biliary tract cancer xenograft catalog. _x000D_
_x000D_
 Methods:  With appropriate consent and approval, surplus malignant tissues were obtained from surgical resection or radiographic biopsy and implanted into immunocompromised mice. Mice were monitored for xenograft growth. Established xenografts were verified by a hepatobiliary pathologist. Xenograft characteristics were correlated with original patient/tumor characteristics and oncologic outcomes. A subset of xenografts were then genomically characterized using Mate Pair sequencing (MPseq). _x000D_
_x000D_
 Results:  Between October 2013 and January 2018, 87 patients with histologically confirmed biliary tract carcinomas were enrolled. Of the 87 patients, 47 validated PDX models were successfully generated. The majority of the PDX models were created from surgical resection specimens (n = 44, 94%), which were more likely to successfully engraft when compared to radiologic biopsies (p = 0.03). Histologic recapitulation of original patient tumor morphology was observed in all xenografts. Successful engraftment was an independent predictor for worse recurrence-free survival. MPseq showed genetically diverse tumors with frequent alterations of CDKN2A, SMAD4, NRG1, TP53. Sequencing also identified worse survival in patients with tumors containing tetraploid genomes. _x000D_
_x000D_
 Conclusions:  This is the largest series of biliary tract cancer xenografts reported to date. Histologic and genomic analysis of patient-derived xenografts demonstrates accurate recapitulation of original tumor morphology with direct correlations to patient outcomes. Successful development of biliary cancer tumografts is feasible and may be used to direct subsequent therapy in high recurrence risk patients. _x000D_
_x000D_
 Lay summary:  Patient biliary tract tumors grown in immunocompromised mice are an invaluable resource in the treatment of biliary tract cancers. They can be used to guide individualized cancer treatment in high-risk patients. </t>
  </si>
  <si>
    <t>Bioactive Constituents Isolated From Atractylodes Lancea (Thunb) Dc</t>
  </si>
  <si>
    <t xml:space="preserve"> Background:  Cholangiocarcinoma (CCA) is the primary type of bile duct cancer with high morbidity and mortality, particularly in patients with advanced-stage disease. Treatment of CCA remains unsatisfactory due to the lack of sensitive and specific diagnostic tool for early detection as well as effective chemotherapeutics. _x000D_
_x000D_
 Purpose:  To investigate cytotoxic interactions between the three major constituents of the rhizomes of Atractylodes lancea (Thunb.) DC., ie, β-eudesmol (BE), atractylodin (AT), and hinesol (HS), against CCA cell line. _x000D_
_x000D_
 Methods:  Cytotoxic activities against the human CCA cells CL-6 of the dual (BE:AT, BE:HS, and AT:HS) and triple (BE:AT:HS) combinations were evaluated using MTT assay. The cytotoxic interaction of each dual combination was assessed at five concentration ratios (10:0, 7:3, 5:5, 3:7, and 0:10) using isobologram analysis. For triple combination, the concentration ratio used in the experiment was 1:1.5:2.5 (BE:AT:HS) and analysis of the interaction was performed using polygonogram analysis at the concentrations that inhibit cell growth by 50% and 90%, respectively. _x000D_
_x000D_
 Results:  The BE:AT combination produced the additive effect with sum fractional inhibitory concentration of 0.967±0.02 (mean ± SD). The BE:HS and AT:HS combinations produced a synergistic effect with sum fractional inhibitory concentrations of 0.685±0.08 and 0.767±0.09, respectively. The mixture of the three compounds produced synergistic interaction with combination index values of 0.519±0.10 and 0.65±0.17 (mean ± SD) at the concentrations that inhibit cell growth at the 50% and 90% leveled, respectively. _x000D_
_x000D_
 Conclusion:  Results obtained would guide further development of Atractylodes lancea (Thunb.) DC. as potential anti-CCA chemotherapeutics concerning the appropriate pharmaceutical dosage form. </t>
  </si>
  <si>
    <t>Blood Expression Of Matrix Metalloproteinases 8 And 9 And Of Their Inducers S100A8 And S100A9 Supports Diagnosis And Prognosis Of Pdac-Associated Diabetes Mellitus</t>
  </si>
  <si>
    <t xml:space="preserve"> Background:  Based on the knowledge that matrix metalloproteinases (MMPs) and S100A8/A9 synergistically work in causing PDAC-associated type 2 diabetes mellitus (T2DM), we verified whether tissue and blood MMP8, MMP9, S100A8 and S100A9 expression might help in distinguishing PDAC among diabetics. _x000D_
_x000D_
 Methods:  Relative quantification of MMP8, MMP9, S100A8 and S100A9 mRNA was performed in tissues obtained from 8 PDAC, 4 chronic pancreatitis (ChrPa), 4 non-PDAC tumors and in PBMCs obtained from 30 controls, 43 T2DM, 41 ChrPa, 91 PDAC and 33 pancreatic-biliary tract tumors. _x000D_
_x000D_
 Results:  T2DM was observed in PDAC (66%), in pancreatic-biliary tract tumors (64%) and in ChrPa (70%). In diabetics, with or without PDAC, MMP9 tissue expression was increased (p&lt;0.05). Both MMPs increased in PDAC and MMP9 increased also in pancreatic-biliary tract tumors PBMCs. In diabetics, MMP9 was independently associated with PDAC (p=0.025), but failed to enhance CA 19-9 discriminant efficacy. A highly reduced S100A9 expression, found in 7 PDAC, was significantly correlated with a reduced overall survival (p=0.015). _x000D_
_x000D_
 Conclusions:  An increased expression of tissue and blood MMP9 reflects the presence of PDAC-associated diabetes mellitus. This finding fits with the hypothesized role of MMPs as part of the complex network linking cancer to diabetes. </t>
  </si>
  <si>
    <t>Brd4 Inhibitor And Histone Deacetylase Inhibitor Synergistically Inhibit The Proliferation Of Gallbladder Cancer In Vitro And In Vivo</t>
  </si>
  <si>
    <t xml:space="preserve">Gallbladder cancer (GBC) is the most common malignancy of the bile duct and has a high mortality rate. Here, we demonstrated that BRD4 inhibitor JQ1 and histone deacetylase inhibitor suberoylanilide hydroxamic acid (SAHA) synergistically inhibited the GBC cells in vitro and in vivo. Our results showed that cotreatment with JQ1 and SAHA significantly inhibited proliferation, cell viability and metastasis, and induced apoptosis and G2/M arrest in GBC cells, with only minor effects in benign cells. In vivo, tumor volumes and weights of GBC xenograft models were significantly decreased after treatment with JQ1 or SAHA; meanwhile, the cotreatment showed the strongest effect. Further study indicated that the above anticancer effects was associated with the downregulation of BRD4 and suppression of PI3K/AKT and MAPK/ERK pathways. These findings highlight JQ1 and SAHA as potential therapeutic agents and their combination as a promising therapeutic strategy for GBC. </t>
  </si>
  <si>
    <t>C24 -Ceramide Drives Gallbladder Cancer Progression Through Directly Targeting Pip4K2C To Facilitate Mtor Signaling Activation</t>
  </si>
  <si>
    <t xml:space="preserve">The wide prevalence of chemoresistance and compromised early diagnosis of gallbladder cancer (GBC) has led to poor patient prognosis, requiring sustained efforts for the identification of effective biomarkers and novel therapeutic intervention. Ceramides have emerged as intracellular signaling molecules linked to tumorigenesis and therapeutic response in cancers. However, the clinical relevance of ceramides with gallbladder cancer has not been investigated. In present study, we revealed aberrant gene expressions (e.g. SPTLC1 and CERS2) of de novo ceramide biosynthesis and length-specific ceramide production in GBC tissues. Analyses of serum ceramide pattern in healthy control, gallbladder stone and GBC patients identified C24-Ceramide as a potential diagnostic biomarker for patients with GBC. Importantly, elevation of SPTLC1, CERS2 and its product C24-Ceramide were associated with tumor staging, distal metastasis and worse prognosis. In line with this, C24 -Ceramide promoted GBC cell proliferation and migration in vitro and in vivo. Mechanistically, C24-Ceramide directly bound to PIP4K2C, a regulator of mTOR, to facilitate mTOR complex formation and activation. C6-Ceramide, an analogue of natural ceramide, competed with C24-Ceramide for PIP4K2C binding, thereby abrogating C24-Ceramide -mediated mTOR signaling activation and oncogenic activity. Furthermore, stimulation with C6-Ceramide significantly suppressed the proliferative and metastatic capacity of GBC cells in vitro and in vivo, which was dependent on PIP4K2C. Conclusion: Our findings highlights the clinical relevance of ceramide metabolism with GBC progression, and identify C24-Ceramide as a novel diagnostic biomarker for GBC. We propose that PIP4K2C is indispensable for C6-Ceramide as potential therapeutic intervention for GBC through a direct competition with C24-Ceramide. </t>
  </si>
  <si>
    <t>Cdk7 Inhibitor Thz1 Inhibits Mcl1 Synthesis And Drives Cholangiocarcinoma Apoptosis In Combination With Bcl2/Bcl-Xl Inhibitor Abt-263</t>
  </si>
  <si>
    <t xml:space="preserve">Cholangiocarcinoma (CCA) is a fatal disease without effective targeted therapy. We screened a small-molecule library of 116 inhibitors targeting different targets of the cell cycle and discovered several kinases, including Cyclin-dependent kinase 7 (CDK7) as vulnerabilities in CCA. Analysis of multiple CCA data sets demonstrated that CDK7 was overexpressed in CCA tissues. Further studies demonstrated that CDK7 inhibitor THZ1 inhibited cell viability and induced apoptosis in CCA cells. We also showed that THZ1 inhibited CCA cell growth in a xenograft model. RNA-sequencing followed by Gene ontology analysis showed a striking impact of THZ1 on DNA-templated transcriptional programs. THZ1 downregulated CDK7-mediated phosphorylation of RNA polymerase II, indicative of transcriptional inhibition. A number of oncogenic transcription factors and survival proteins, like MCL1, FOSL1, and RUNX1, were repressed by THZ1. MCL1, one of the antiapoptotic BCL2 family members, was significantly inhibited upon THZ1 treatment. Accordingly, combining THZ1 with a BCL2/BCL-XL inhibitor ABT-263 synergized in impairing cell growth and driving apoptosis. Our results demonstrate CDK7 as a potential target in treating CCA. Combinations of CDK7 inhibition and BCL2/BCL-XL inhibition may offer a novel therapeutic strategy for CCA. </t>
  </si>
  <si>
    <t>Cell Lineage Tracing Reveals A Biliary Origin Of Intrahepatic Cholangiocarcinoma</t>
  </si>
  <si>
    <t xml:space="preserve">Intrahepatic cholangiocarcinoma is a treatment refractory malignancy with a high mortality and an increasing incidence worldwide. Recent studies have observed that activation of Notch and AKT signaling within mature hepatocytes is able to induce the formation of tumors displaying biliary lineage markers, thereby raising the suggestion that it is hepatocytes, rather than cholangiocytes or hepatic progenitor cells that represent the cell of origin of this tumor. Here, we use a cholangiocyte-lineage tracing system to target p53 loss to biliary epithelia and observe the appearance of labeled biliary lineage tumors in response to chronic injury. Consequent to this, upregulation of native functional Notch signaling is observed to occur spontaneously within cholangiocytes and hepatocytes in this model as well as in human intrahepatic cholangiocarcinoma. These data prove that in the context of chronic inflammation and p53 loss, frequent occurrences in human disease, biliary epithelia are a target of transformation and an origin of intrahepatic cholangiocarcinoma. </t>
  </si>
  <si>
    <t>Cg200745 An Hdac Inhibitor Induces Anti-Tumour Effects In Cholangiocarcinoma Cell Lines Via Mirnas Targeting The Hippo Pathway</t>
  </si>
  <si>
    <t xml:space="preserve">Cholangiocarcinoma is a devastating malignancy with fatal complications that exhibits low response and resistance to chemotherapy. Here, we evaluated the anticancer effects of CG200745, a novel histone deacetylase inhibitor, either alone or in combination with standard chemotherapy drugs in cholangiocarcinoma cells. CG200745 dose-dependently reduced the viability of cholangiocarcinoma cells in vitro and decreased tumour volume and weight in a xenograft model. Administering CG200745 along with other chemotherapeutic agents including gemcitabine, 5-fluorouracil (5-FU), cisplatin, oxaliplatin, or gemcitabine plus cisplatin further decreased cholangiocarcinoma cell viability, with a combination index &lt; 1 that indicated synergistic action. CG200745 also enhanced the sensitivity of gemcitabine-resistant cells to gemcitabine and 5-FU, thereby decreasing cell viability and inducing apoptosis. This was accompanied by downregulation of YAP, TEAD4, TGF-β2, SMAD3, NOTCH3, HES5, Axl, and Gas6 and upregulation of the miRNAs miR-22-3p, miR-22-5p, miR-194-5p, miR-194-3p, miR-194-5p, miR-210-3p, and miR-509-3p. The Ingenuity Pathway Analysis revealed that CG200745 mainly targets the Hippo signalling pathway by inducing miR-509-3p expression. Thus, CG200745 inhibits cholangiocarcinoma growth in vitro and in vivo, and acts synergistically when administered in combination with standard chemotherapeutic agents, enabling dose reduction. CG200745 is therefore expected to improve the outcome of cholangiocarcinoma patients who exhibit resistance to conventional therapies. </t>
  </si>
  <si>
    <t>Characterization Of Gut Microbiota Bile Acid Metabolism And Cytokines In Intrahepatic Cholangiocarcinoma</t>
  </si>
  <si>
    <t xml:space="preserve">Intrahepatic cholangiocarcinoma (ICC), a type of bile duct cancer, has a high mortality rate. Gut microbiota, bile acid (BA) metabolism, and cytokines have not been characterized in patients with ICC, and better noninvasive diagnostic approaches for ICC are essential to be established. Therefore, in this study we aimed to improve our understanding of changes in gut microbiota, BA metabolism, and cytokines in patients with ICC. We found that the α-diversities and β-diversities of ICC were highest and that the abundances of four genera (Lactobacillus, Actinomyces, Peptostreptococcaceae, and Alloscardovia) were increased in patients with ICC compared with those in patients with hepatocellular carcinoma or liver cirrhosis and in healthy individuals. The glycoursodeoxycholic acid and tauroursodeoxycholic acid (TUDCA) plasma-stool ratios were obviously increased in patients with ICC. Furthermore, the genera Lactobacillus and Alloscardovia that were positively correlated with TUDCA plasma-stool ratios were combined to discriminate ICC from the other three diseases. Vascular invasion (VI) frequently led to a poor prognosis in patients with ICC. Compared with patients with ICC without VI, patients with VI had a greater abundance of the family Ruminococcaceae, increased levels of plasma interleukin (IL)-4 and six conjugated BAs, and decreased levels of plasma IL-6 and chenodeoxycholic acid. A positive correlation between plasma taurocholic acid and IL-4 was observed in patients with ICC. Plasma TUDCA was negatively correlated with the abundance of the genus Pseudoramibacter and the survival time of patients with ICC, but had no effect on tumor size, as determined in two murine tumor models. Conclusion: In this study, we identified some biomarkers, including gut microbiota, BAs and inflammatory cytokines, for the diagnosis of ICC and prediction of VI in patients with ICC. </t>
  </si>
  <si>
    <t>Cholangiocarcinoma Stem-Like Subset Shapes Tumor-Initiating Niche By Educating Associated Macrophages</t>
  </si>
  <si>
    <t xml:space="preserve"> Background &amp; aims:  A therapeutically challenging subset of cells, termed cancer stem cells (CSCs) are responsible for cholangiocarcinoma (CCA) clinical severity. Presence of tumor-associated macrophages (TAMs) has prognostic significance in CCA and other malignancies. Thus, we hypothesized that CSCs may actively shape their tumor-supportive immune niche. _x000D_
_x000D_
 Methods:  CCA cells were cultured in 3D conditions to generate spheres. CCA sphere analysis of in vivo tumorigenic-engraftment in immune-deficient mice and molecular characterization was performed. The in vitro and in vivo effect of CCA spheres on macrophage precursors was tested after culturing healthy donor cluster of differentiation (CD)14+ with CCA-sphere conditioned medium. _x000D_
_x000D_
 Results:  CCA spheres engrafted in 100% of transplanted mice and revealed a significant 20.3-fold increase in tumor-initiating fraction (p=0.0011) and a sustained tumorigenic potential through diverse xenograft-generations. Moreover, CCA spheres were highly enriched for CSC, liver cancer and embryonic stem cell markers both at gene and protein levels. Next, fluorescence-activated cell sorting analysis showed that in the presence of CCA sphere conditioned medium, CD14+ macrophages expressed key markers (CD68, CD115, human leukocyte antigen-D related, CD206) indicating that CCA sphere conditioned medium was a strong macrophage-activator. Gene expression profile of CCA sphere activated macrophages revealed unique molecular TAM-like features confirmed by high invasion capacity. Also, freshly isolated macrophages from CCA resections recapitulated a similar molecular phenotype of in vitro-educated macrophages. Consistent with invasive features, the largest CD163+ set was found in the tumor front of human CCA specimens (n=23) and correlated with a high level of serum cancer antigen 19.9 (n=17). Among mediators released by CCA spheres, only interleukin (IL)13, IL34 and osteoactivin were detected and further confirmed in CCA patient sera (n=12). Surprisingly, a significant association of IL13, IL34 and osteoactivin with sphere stem-like genes was provided by a CCA database (n=104). In vitro combination of IL13, IL34, osteoactivin was responsible for macrophage-differentiation and invasion, as well as for in vivo tumor-promoting effect. _x000D_
_x000D_
 Conclusion:  CCA-CSCs molded a specific subset of stem-like associated macrophages thus providing a rationale for a synergistic therapeutic strategy for CCA-disease. _x000D_
_x000D_
 Lay summary:  Immune plasticity represents an important hallmark of tumor outcome. Since cancer stem cells are able to manipulate stromal cells to their needs, a better definition of the key dysregulated immune subtypes responsible for cooperating in supporting tumor initiation may facilitate the development of new therapeutic approaches. Considering that human cholangiocarcinoma represents a clinical emergency, it is essential to move to predictive models in order to understand the adaptive process of macrophage component (imprinting, polarization and maintenance) engaged by tumor stem-like compartment. </t>
  </si>
  <si>
    <t>Cholangiocyte Senescence Caused By Lysophosphatidylcholine As A Potential Implication In Carcinogenesis</t>
  </si>
  <si>
    <t xml:space="preserve"> Background:  The incidence of biliary tract cancer in patients with pancreaticobiliary maljunction or intrahepatic cholelithiasis is markedly high with undefined mechanism. In these diseases, biliary lysophosphatidylcholine (LPC) level is reportedly increased. This study investigated the influence of LPC on cholangiocytes focusing on cellular senescence and its potential contribution to carcinogenesis. _x000D_
_x000D_
 Methods:  Cultured MMNK-1, an immortalized human cholangiocyte was treated with LPC in vitro and its effect was evaluated. _x000D_
_x000D_
 Results:  Lysophosphatidylcholine demonstrated cytotoxicity with generation of intracellular reactive oxygen species. Accordingly, LPC provoked oxidative DNA injury, whereas the gene expressions of DNA repair enzyme (OGG1, MUTYH, MTH1) remained unchanged. Interestingly, LPC caused global DNA hypomethylation, which is frequently observed in cancer tissues. Microarray analysis identified differentially regulated genes in response to LPC, which included the components of senescence-associated secretory phenotype (SASP) including interleukin-8 (IL-8), IL-6, transforming growth factor-β and plasminogen activator inhibitor-1. Significant induction of these genes was further confirmed by quantitative real-time polymerase chain reaction. In addition to upregulation of p21 gene expression, senescence-associated beta-galactosidase activity, a widely used marker of cellular senescence was significantly induced by the treatment of LPC. _x000D_
_x000D_
 Conclusions:  Based on these data, cholangiocyte senescence and SASP caused by LPC are potential pathogenic mechanisms in the development of biliary tract cancer. </t>
  </si>
  <si>
    <t>Chronically High Level Of Tgfb1A Induction Causes Both Hepatocellular Carcinoma And Cholangiocarcinoma Via A Dominant Erk Pathway In Zebrafish</t>
  </si>
  <si>
    <t xml:space="preserve">Liver cancers including both hepatocellular carcinoma (HCC) and cholangiocarcinoma (CCA) have increased steadily with the prevalence of non-alcoholic steatohepatitis (NASH), but the underlying mechanism for the transition from NASH to liver cancers remains unclear. Here we first employed diet-induced NASH zebrafish and found that elevated level of satiety hormone, leptin, induced overexpression of tgfb1. Then we developed tgfb1a transgenic zebrafish for inducible, hepatocyte-specific expression. Interestingly, chronically high tgfb1a induction in hepatocytes could concurrently drive both HCC and CCA. Molecularly, oncogenicity of Tgfb1 in HCC was dependent on the switch of dominant activated signaling pathway from Smad to Erk in hepatocytes while concurrent activation of both Smad and Erk pathways in cholangiocytes was essential for Tgfb1-induced CCA. These findings pinpointed the novel role of Tgfb1 as a central regulator in the two major types of liver cancers, which was also supported by human liver disease samples. </t>
  </si>
  <si>
    <t>Circular Rna Hipk3 Promotes Gallbladder Cancer Cell Growth By Sponging Microrna-124</t>
  </si>
  <si>
    <t xml:space="preserve">Recent studies have implied that circHIPK3, an abundant circular RNA (circRNA), participates in tumorigenesis and cancer progression. Its expression and potential functions in human gallbladder cancer were examined in this study. We show that circHIPK3 is upregulated in human gallbladder cancer cells. But its level is low in gallbladder epithelial cells. circHIPK3 silencing by targeted siRNA potently inhibited survival and proliferation of established and primary human gallbladder cancer cells, while inducing cell apoptosis. Conversely, ectopic over-expression of circHIPK3 can further promote cancer cell proliferation. In gallbladder cancer cells, circHIPK3 sponged the tumor-suppressive microRNA-124 (miR-124) to sequester and inhibit its activity, thereby leading to increased expression of miR-124 targets, including ROCK1 (rho-associated protein kinase 1) and CDK6 (rho-associated protein kinase). Ectopic over-expression of miR-124 b y a lentiviral vector mimicked and abolished actions by circHIPK3 siRNA in gallbladder cancer cells. At last, we show that circHIPK3 is upregulated in human gallbladder cancer tissues, which is correlated with miR-124 downregulation and ROCK1-CDK6 upregulation. Together, we conclude that circHIPK3 promotes gallbladder cancer cell growth possibly by sponging miR-124. The over-expressed circHIPK3 could be a novel therapeutic target and diagnosis marker of human gallbladder cancer. </t>
  </si>
  <si>
    <t>Clinical Prognostic Factors And Genomic Alterations Of Cholangiocarcinoma In Thai Population</t>
  </si>
  <si>
    <t xml:space="preserve">This study explores genomic alterations in cholangiocarcinoma (CCC) tissues in Thai patients. We identified and reviewed the records of patients who had been diagnosed with CCC and for whom sufficient tumor samples for DNA and RNA extraction were available in our database. The specimens were explored for EGFR, KRAS, BRAF, and PIK3CA mutations and ROS1 translocation in 81 samples. Immunohistochemistry staining for HER2, ALK, and Ki-67 expression was tested in 74 samples. Prevalence of EGFR, KRAS, and PIK3CA mutations in this study was 21%, 12%, and 16%, respectively. No BRAF V600 mutation or ROS1 translocation was found. Patients with T790M mutation had a significantly longer overall survival (18.84 months) than those with the other types of EGFR mutations (4.08 months; hazard ratio [HR]: 0.26, P=0.038) and also had a significantly lower median Ki-67 (22.5% vs 80%, P=0.025). Furthermore, patients with PIK3CA mutations had a significantly longer median progression-free survival (15.87 vs 7.01 months; HR: 0.46, P=0.043). Strongly positive HER2 expression was found in only 1 patient, whereas ALK expression was not found. The presence of EGFR and/or PIK3CA mutations implies that targeted drugs may provide a feasible CCC treatment in the future. </t>
  </si>
  <si>
    <t>Cold-Atmospheric Plasma Induces Tumor Cell Death In Preclinical In Vivo And In Vitro Models Of Human Cholangiocarcinoma</t>
  </si>
  <si>
    <t xml:space="preserve">Through the last decade, cold atmospheric plasma (CAP) has emerged as an innovative therapeutic option for cancer treatment. Recently, we have set up a potentially safe atmospheric pressure plasma jet device that displays antitumoral properties in a preclinical model of cholangiocarcinoma (CCA), a rare and very aggressive cancer emerging from the biliary tree with few efficient treatments. In the present study, we aimed at deciphering the molecular mechanisms underlying the antitumor effects of CAP towards CCA in both an in vivo and in vitro context. In vivo, using subcutaneous xenografts into immunocompromised mice, CAP treatment of CCA induced DNA lesions and tumor cell apoptosis, as evaluated by 8-oxoguanine and cleaved caspase-3 immunohistochemistry, respectively. The analysis of the tumor microenvironment showed changes in markers related to macrophage polarization. In vitro, the incubation of CCA cells with CAP-treated culture media (i.e., plasma-activated media, PAM) led to a dose response decrease in cell survival. At molecular level, CAP treatment induced double-strand DNA breaks, followed by an increased phosphorylation and activation of the cell cycle master regulators CHK1 and p53, leading to cell cycle arrest and cell death by apoptosis. In conclusion, CAP is a novel therapeutic option to consider for CCA in the future. </t>
  </si>
  <si>
    <t>Combination Of Anti-L1 Cell Adhesion Molecule Antibody And Gemcitabine Or Cisplatin Improves The Therapeutic Response Of Intrahepatic Cholangiocarcinoma</t>
  </si>
  <si>
    <t xml:space="preserve">Cholangiocarcinoma has a poor prognosis and is refractory to conventional chemotherapy and radiation therapy. Improving survival of patients with advanced cholangiocarcinoma urgently requires the development of new effective targeted therapies in combination with chemotherapy. We previously developed a human monoclonal antibody (mAb) Ab417 that binds to both the human and mouse L1 cell adhesion molecule (L1CAM) with high affinities. In the present study, we observed that Ab417 exhibited tumor targeting ability in biodistribution studies and dose-dependent tumor growth inhibition in an intrahepatic cholangiocarcinoma (Choi-CK) xenograft mouse model. Regarding the mechanism of action, Ab417 was internalized into the tumor cells and thereby down-regulated membrane L1CAM, and inhibited tumor growth by reducing tumor cell proliferation in vivo. Gemcitabine inhibited the tumor growth in a dose-dependent manner in the Choi-CK xenograft model. However, cisplatin inhibited the tumor growth moderately and not in a dose-dependent way, suggesting that the tumors may have developed resistance to apoptosis induced by cisplatin. Combined treatment with Ab417 and gemcitabine or cisplatin exerted enhanced tumor growth inhibition compared to treatment with antibody or drug alone. The results suggest that Ab417 in combination with chemotherapy may have potential as a new therapeutic regimen for cholangiocarcinoma. Our study is the first to show an enhanced therapeutic effect of a therapeutic antibody targeting L1CAM in combination with chemotherapy in cholangiocarcinoma models. </t>
  </si>
  <si>
    <t>Common Transcriptional Programs And The Role Of Chemokine (C-C Motif) Ligand 20 (Ccl20) In Cell Migration Of Cholangiocarcinoma</t>
  </si>
  <si>
    <t xml:space="preserve">The incidence of cholangiocarcinoma (CCA) has risen in many countries, but there is still no appropriate screening and treatment available. The growing number of microarray data published todays can be a powerful resource for the discovery of biomarkers to tackle challenges in the management of CCA. This study analyzed multiple microarray datasets to identify the common transcriptional networks in CCA and select a possible biomarker for functional study in CCA cell lines. A systematic searching identified 4 microarray datasets from Gene Expression Omnibus (GEO) repository and PubMed articles. Differential expression analysis between tumor and normal tissues was performed in each dataset. In order to characterize the common expression pattern, differentially expressed genes (DEGs) from all datasets were combined and visualized by hierarchical clustering and heatmap. Gene enrichment analysis performed in each cluster revealed that over-expressed DEGs were enriched in cell cycle, cell migration and response to cytokines while under-expressed DEGs were enriched in metabolic processes such as oxidation-reduction, lipid, and drug. To explain tumor characteristics, genes enriched in cell migration and response to cytokines were further investigated. Among these genes, CCL20 was selected for functional study because its role has never been studied in CCA. Moreover, its signaling may be regulated by disrupting its only receptor, CCR6. Treatment with recombinant CCL20 induced higher cell migration and increased expression of N-cad. In contrast, knockdown of CCR6 by siRNA reduced cell migration ability and decreased N-cadherin level. Altogether, these results suggested the contribution of CCL20/CCR6 signaling in cell migration through epithelial-mesenchymal transition process. Thus, CCL20/CCR6 signaling might be a target for the management of CCA. </t>
  </si>
  <si>
    <t>Comparative Secretome Analysis Of Cholangiocarcinoma Cell Line In Three-Dimensional Culture</t>
  </si>
  <si>
    <t xml:space="preserve">Cholangiocarcinoma (CCA) is a lethal malignancy which occurs with relatively high incidence in Thailand. This cancer is often difficult to diagnose and associated with high mortality. The secretome, containing the secreted proteins from cells, are potentially useful as biomarkers of cancers. Since three-dimensional (3D) cell culture may mimic growth characteristics and microenvironment of solid tumors in vivo better than monolayer culture, we have developed culture of CCA in natural collagen-based scaffold, to enable analysis of the secretome by 2DE. Our results indicated that CCA growth in 3D environment alters cell shape significantly and enhances extracellular matrix deposition. Interestingly, more secreted proteins were detected from 3D culture compared to monolayer culture. Secretome analysis using 2DE coupled with LC-MS/MS demonstrated 10 secreted proteins uniquely found in 3D culture. Moreover, 25 proteins were enriched in 3D culture compared to monolayer culture, including 14-3-3 σ, triosephosphate isomerase, phosphoglycerate mutase 1, α-enolase, and L-plastin. Immunoblotting was used to confirm the presence of L-plastin in conditioned media of CCA and of hepatocellular carcinoma (HCC) cell lines. The results revealed that L-plastin, an actin bundling protein, was uniquely expressed only in the CCA cell line and could be a promising biomarker for differential diagnosis of CCA compared to HCC. </t>
  </si>
  <si>
    <t>Correlation Between Mmp1-Par1 Axis And Clinical Outcome Of Primary Gallbladder Carcinoma</t>
  </si>
  <si>
    <t xml:space="preserve"> Objective:  Matrix metalloprotease-1 and protease-activated receptor-1 axis plays an important role in many cancers, with activation often associated with poor survival. The aim of the present study was to determine whether the immunohistochemical detection of matrix metalloprotease-1 and protease-activated receptor-1 could provide useful information as novel therapeutic or prognostic factors in primary gallbladder carcinoma. _x000D_
_x000D_
 Methods:  Eighty-six gallbladder carcinoma tissues were evaluated by immunohistochemistry for matrix metalloprotease-1 and protease-activated receptor-1 expressions. The association of matrix metalloprotease-1 and protease-activated receptor-1 expressions with clinicopathological characteristics and the univariate survival analysis for the influence of matrix metalloprotease-1 and protease-activated receptor-1 expressions on the overall survival were analyzed. _x000D_
_x000D_
 Results:  Matrix metalloprotease-1 and protease-activated receptor-1 immunoreactivities were observed in 62 (72.1%) and 59 (68.6%) of the 86 gallbladder carcinoma cases, respectively. The tumors with the positive expressions of matrix metalloprotease-1 (P= 0.007) and protease-activated receptor-1 (P= 0.01) more frequently showed lymph node metastasis, respectively. In addition, the tumors with the positive expressions of matrix metalloprotease-1 and protease-activated receptor-1 tended to show a deeper invasion depth (P= 0.006 and 0.008, respectively) and more frequent lymphovascular invasion (both P= 0.01). The Kaplan-Meier survival curves demonstrated that patients with the positive expressions of matrix metalloprotease-1 and protease-activated receptor-1 had a significantly shorter survival time than those patients with their negative expression (both P= 0.02). _x000D_
_x000D_
 Conclusions:  A subset of gallbladder carcinoma cases revealed the overexpression of matrix metalloprotease-1 and protease-activated receptor-1, which was associated with a progressive pathological feature and an aggressive clinical course. Therefore, matrix metalloprotease-1 and protease-activated receptor-1 expressions may be predictors for a poor prognosis in patients with gallbladder carcinoma. This is the first report describing about the involvement of matrix metalloprotease-1 and protease-activated receptor-1 axis in gallbladder carcinoma. </t>
  </si>
  <si>
    <t>Correlation Of Hmgb1 Expression To Progression And Poor Prognosis Of Adenocarcinoma And Squamous Cell/Adenosquamous Carcinoma Of Gallbladder</t>
  </si>
  <si>
    <t xml:space="preserve">HMGB1 (High mobility group box 1) expressions in adenocarcinoma (AC) and squamous cell/adenosquamous (SC/ASC) carcinoma of gallbladder, as well as its prognostic significance, have not yet been evaluated. We investigated HMGB1 expression in 80 cases of AC gallbladder cancer and 52 cases of SC/ASC gallbladder cancer. Survival information was concomitantly collected. The association of HMGB1 expression with clinicopathological characteristics and the possible prognostic role of HMGB1 for two aforementioned subtypes of gallbladder cancers were also analyzed. siRNA technique was utilized to explore the role of HMGB1 in proliferation and invasion of gallbladder cancer cells in vitro. HMGB1 overexpression is present in AC and SC/ASC gallbladder cancers. HMGB1 expression significantly associates with growth and metastasis of AC and SC/ASC gallbladder cancers. In vitro cell experiments based on siRNA demonstrated that HMGB1 downregulation inhibits proliferation and invasion of gallbladder cancer cells. Kaplan-Meier analysis revealed that HMGB1 expression is negatively associated with overall survival time of patients with AC or SC/ASC gallbladder cancer. Cox multivariate analysis confirmed that HMGB1 is an independent risk factor for survival of patients with AC or SC/ASC gallbladder cancer. HMGB1 overexpression closely correlates with progression and poor prognosis of AC and SC/ASC gallbladder cancers. </t>
  </si>
  <si>
    <t>Crenigacestat A Selective Notch1 Inhibitor Reduces Intrahepatic Cholangiocarcinoma Progression By Blocking Vegfa/Dll4/Mmp13 Axis</t>
  </si>
  <si>
    <t xml:space="preserve">Intrahepatic cholangiocarcinoma (iCCA) is a deadly disease with rising incidence and few treatment options. An altered expression and/or activation of NOTCH1-3 receptors has been shown to play a role in iCCA development and progression. In this study, we established a new CCA patient-derived xenograft model, which was validated by immunohistochemistry and transcriptomic analysis. The effects of Notch pathway suppression by the Crenigacestat (LY3039478)-specific inhibitor were evaluated in human iCCA cell lines and the PDX model. In vitro, LY3039478 significantly reduced Notch pathway components, including NICD1 and HES1, but not the other Notch receptors, in a panel of five different iCCA cell lines. In the PDX model, LY3039478 significantly inhibited the Notch pathway and tumor growth to the same extent as gemcitabine. Furthermore, gene expression analysis of iCCA mouse tissues treated with LY3039478 revealed a downregulation of VEGFA, HES1, and MMP13 genes. In the same tissues, DLL4 and CD31 co-localized, and their expression was significantly inhibited in the treated mice, as it happened in the case of MMP13. In an in vitro angiogenesis model, LY3039478 inhibited vessel formation, which was restored by the addition of MMP13. Finally, RNA-sequencing expression data of iCCA patients and matched surrounding normal liver tissues downloaded from the GEO database demonstrated that NOTCH1, HES1, MMP13, DLL4, and VEGFA genes were significantly upregulated in tumors compared with adjacent nontumorous tissues. These data were confirmed by our group, using an independent cohort of iCCA specimens. Conclusion: We have developed and validated a new iCCA PDX model to test in vivo the activity of LY3039478, demonstrating its inhibitory role in Notch-dependent angiogenesis. Thus, the present data provide new knowledge on Notch signaling in iCCA, and support the inhibition of the Notch cascade as a promising strategy for the treatment of this disease. </t>
  </si>
  <si>
    <t>Curcumin Induces Apoptosis In Gallbladder Carcinoma Cell Line Gbc-Sd Cells</t>
  </si>
  <si>
    <t xml:space="preserve"> Background:  Gallbladder carcinoma is a malignant tumor with a very low 5-year survival rate because of the difficulty with its early diagnosis and the very poor prognosis of the advanced cancer state. The aims of this study were to determine whether curcumin could induce the apoptosis of a gallbladder carcinoma cell line, GBC-SD, and to clarify its related mechanism. _x000D_
_x000D_
 Methods:  First, the anti-proliferative activities of curcumin-treated and untreated GBC-SD cells were determined using the MTT and colony formation assays. Then, the early apoptosis of cells was detected by the annexin V/propidium iodide double-staining assay and Hoechst 33342 staining assay. Detection of mitochondrial membrane potential was used to validate the ability of curcumin on inducing apoptosis in GBC-SD cells. Cell cycle changes were detected by flow cytometric analysis. Finally, the expressions of the apoptosis-related proteins or genes caspase-3, PARP, Bcl-2, and Bax were analyzed by western blot and quantitative real time PCR assay. Statistical analyses were performed using the Student's t-test for comparison of the results obtained from cells with or without curcumin treatment. _x000D_
_x000D_
 Results:  The MTT assay revealed that curcumin had induced a dose- and a time-dependent decrease in cell viability. Colony counting indicated that curcumin had induced a dose-dependent decrease in the colony formation ability in GBC-SD cells. Cells treated with curcumin were arrested at the S phase, according to the flow cytometric analysis. A significant induction of both the early and late phases of apoptosis was shown by the annexin V-FITC and PI staining. Morphological changes in apoptotic cells were also found by the Hoechst 33342 staining. After treatment with curcumin fluorescence shifted from red to green as ΔΨm decreased. Furthermore, western blot and quantitative real time PCR assays demonstrated that the curcumin induced apoptosis in GBC-SD cells by regulating the ratio of Bcl-2/Bax and activating the expression of cleaved caspase-3. _x000D_
_x000D_
 Conclusions:  Taken together, the results indicate that curcumin may be a potential agent for the treatment of gallbladder cancer. </t>
  </si>
  <si>
    <t>Cx-4945 Induces Methuosis In Cholangiocarcinoma Cell Lines By A Ck2-Independent Mechanism</t>
  </si>
  <si>
    <t xml:space="preserve">Cholangiocarcinoma is a disease with a poor prognosis and increasing incidence and hence there is a pressing unmet clinical need for new adjuvant treatments. Protein kinase CK2 (previously casein kinase II) is a ubiquitously expressed protein kinase that is up-regulated in multiple cancer cell types. The inhibition of CK2 activity using CX-4945 (Silmitasertib) has been proposed as a novel treatment in multiple disease settings including cholangiocarcinoma. Here, we show that CX-4945 inhibited the proliferation of cholangiocarcinoma cell lines in vitro. Moreover, CX-4945 treatment induced the formation of cytosolic vacuoles in cholangiocarcinoma cell lines and other cancer cell lines. The vacuoles contained extracellular fluid and had neutral pH, features characteristic of methuosis. In contrast, simultaneous knockdown of both the α and α' catalytic subunits of protein kinase CK2 using small interfering RNA (siRNA) had little or no effect on the proliferation of cholangiocarcinoma cell lines and failed to induce the vacuole formation. Surprisingly, low doses of CX-4945 increased the invasive properties of cholangiocarcinoma cells due to an upregulation of matrix metallopeptidase 7 (MMP-7), while the knockdown of CK2 inhibited cell invasion. Our data suggest that CX-4945 inhibits cell proliferation and induces cell death via CK2-independent pathways. Moreover, the increase in cell invasion brought about by CX-4945 treatment suggests that this drug might increase tumor invasion in clinical settings. </t>
  </si>
  <si>
    <t>Cxcl7 Promotes Proliferation And Invasion Of Cholangiocarcinoma Cells</t>
  </si>
  <si>
    <t xml:space="preserve">CXCL7 is an important chemoattractant cytokine, which signals through binding to its receptor CXCR2. Recent studies have demonstrated that the CXCL7/CXCR2 signaling plays a promoting role in several common malignancies, including lung, renal, colon, and breast cancer. However, the regulatory role of CXCL7, in cholangiocarcinoma, as well as the underlying mechanism, has not been previously reported. Herein, we found more positive expression of CXCL7 in cholangiocarcinoma tissues compared to adjacent non-tumor tissues. High CXCL7 expression was significantly correlated with poor differentiation, lymph node metastasis, vascular invasion and advanced clinical stage, but was not associated with age, gender, or tumor size. Besides, the expression of CXCL7 was significantly associated with the Ki67 expression, but not associated with CA199, AFP, or P53 expression in cholangiocarcinoma. Moreover, the overall survival of cholangiocarcinoma patients with high CXCL7 expression was significantly shorter than those with low CXCL7 expression. In vitro study indicated that CXCL7 and CXCR2 were also positively expressed in several common cholangiocarcinoma cell lines, including HuCCT1, HuH28, QBC939, EGI-1, OZ and WITT. SiRNA-induced inhibition of CXCL7 significantly reduced the proliferation and invasion of QBC939 cells. On the contrary, overexpression of CXCL7 markedly promoted these malignant phenotypes of QBC939 cells. Of note, the conditioned medium of CXCL7-overexpresing human hepatic stellate cells could also promote the proliferation and invasion of QBC939 cells, suggesting that CXCL7 may also play an oncogenic role in cholangiocarcinoma in a paracrine-dependent manner, not only in an autocrine-dependent manner. Molecular assay data suggested that the AKT signaling pathway was involved in the CXCL7-mediated malignant phenotypes of QBC939 cells. In summary, our study suggests that CXCL7 plays a promoting role in regulating the growth and metastasis of cholangiocarcinoma. </t>
  </si>
  <si>
    <t>Cytologic Predictors Of Malignancy In Bile Duct Brushings: A Multi-Reviewer Analysis Of 60 Cases</t>
  </si>
  <si>
    <t xml:space="preserve">Diagnosing malignancy in bile duct brushings is highly challenging. Seven reviewers of variable backgrounds and levels of participation in bile duct brushing sign out blindly reviewed 60 specimens (30 malignant with histologic confirmation and 30 benign (15 stented) with resection or ≥18 months of uneventful follow-up), testing the utility of 14 malignant characteristics. Eleven characteristics were statistically significantly associated with malignancy including 3-dimensional clusters (63% in malignant vs 3% in benign, odds ratio 50, P=0.0003), pleomorphism (62 vs 3, odds ratio 48, P=0.0004), 2-cell population (60% vs 3, odds ratio 44, P=0.0005), chromatin pattern (hypo/hyperchromasia) changes (70% vs 7%, odds ratio 33, P&lt;0.0001), high nuclear-to-cytoplasmic ratio (48 vs 3%, odds ratio 27, P=0.0023), cytoplasmic vacuoles (43 vs 3%, odds ratio 22, P=0.0042), nuclear irregularity (70 vs 10%, odds ratio 21, P&lt;0.0001), cellular discohesion (38 vs 3%, odds ratio 18, P=0.0082), hypercellularity (23% vs 0), nuclear molding (20% vs 0) and prominent nucleoli (21% vs 0). Necrosis and infiltrating inflammation were not helpful in identifying malignancy ('neutrophil cannibalism' was noted in 43% malignant); 21/30 (70%) malignant brushings had ≥3 malignant characteristics, while 23 (77%) benign brushings had none. Of 20 brushings with ≥4 characteristics, 1(5%) proved benign and showed detachment atypia, a close malignant mimicker in brushings. Identification of 3 characteristics maximized the combined sensitivity (70%), specificity (97%) and accuracy (83%), but sensitivity dropped as number of characteristics increased. Identification of 3/11 characteristics (3-dimensional clusters, pleomorphism, high nuclear-to-cytoplasmic ratio, nuclear irregularity, hypercellularity, discohesion, chromatin changes, vacuoles, prominent nucleoli, molding and 2-cell population) improves pathologists' overall performance greatly. </t>
  </si>
  <si>
    <t>Cytological Features Of Hepatoid Adenocarcinoma Of The Gallbladder: A Case Report With Immunocytochemical Analyzes</t>
  </si>
  <si>
    <t xml:space="preserve">Hepatoid adenocarcinoma is defined as an extrahepatic malignant neoplasm showing morphological and immunohistochemical resemblance of hepatocellular carcinoma. The occurrence of this type of tumor in the gallbladder is extremely rare. In this study, we report the first cytological case of hepatoid adenocarcinoma of the gallbladder. An 80-year-old Japanese female was found to have a tumorous lesion in the gallbladder. Papanicolaou smear of the ascites demonstrated a few epithelial cell clusters composed of round to oval neoplastic cells with distinct cell border and large centrally-located nuclei. Tumor touch smear of the resected tumor revealed the presence of two distinct neoplastic components. The first component was composed of clusters or sheets of epithelial cells with distinct cell border, relatively rich clear cytoplasm, and centrally-located nuclei, as seen in the ascites specimen. The other component was composed of tall columnar cells with large basally-oriented nuclei, and glandular formation was noted as well. Immunocytochemical analyzes of the touch smear material demonstrated that the former component was positive for HepPar1, thus it was considered as a hepatoid adenocarcinoma, and the latter component deemed as a typical adenocarcinoma. Histopathological and immunohistochemical examination of the resected gallbladder tumor confirmed a diagnosis of hepatoid adenocarcinoma. The characteristic cytological features of hepatoid adenocarcinoma are the presence of sheets or clusters of neoplastic cells with distinct cell border and centrally-located nuclei. Immunocytochemical analysis for HepPar1 may help its diagnosis. Demonstration of hepatoid adenocarcinoma is important in the cytological specimen because this type of tumor shows an aggressive clinical course. </t>
  </si>
  <si>
    <t>Cytotoxic Activities And Effects Of Atractylodin And ß-Eudesmol On The Cell Cycle Arrest And Apoptosis On Cholangiocarcinoma Cell Line</t>
  </si>
  <si>
    <t xml:space="preserve">Cholangiocarcinoma (CCA) is the cancer of bile duct with high mortality rate particularly in Thailand. The clinical efficacy of the standard chemotherapeutics remains unsatisfactory, and therefore, discovery and development of the new alternative drugs with high efficacy and tolerability is needed. The aim of the study was to investigate cytotoxic activity as well as the underlying mechanisms through which atractylodin and β-eudesmol exert their activities on CCA cell growth inhibition, cell cycle arrest, and cell apoptosis. Effects of the compounds on cell cytotoxicity, cell cycle arrest, and cell apoptosis were analyzed using MTT assay, BD Cycletest™ Plus DNA kit, and FITC Annexin V Apoptosis Detection Kit I, respectively. The cytotoxic activities of both compounds were concentration- and time-dependent. The IC50 [mean (SD)] of atractylodin and β-eudesmol were 41.66 (2.51) and 39.33 (1.15) μg/ml respectively. Both promoted cell cycle arrest at G1 phase, and induced cell apoptosis through activation of caspase-3/7. The highest activity was observed at 48 h of exposure. Results suggest that these mechanisms are at least in part, explain the cell cytotoxic and anti-CCA activity of atractylodin and β-eudesmol shown in vitro and in vivo models. </t>
  </si>
  <si>
    <t>Cytotoxic Activity Of Thai Medicinal Plants Against Human Cholangiocarcinoma Laryngeal And Hepatocarcinoma Cells In Vitro</t>
  </si>
  <si>
    <t xml:space="preserve"> Background:  Cholangiocarcinoma is a serious public health in Thailand with increasing incidence and mortality rates. The present study aimed to investigate cytotoxic activities of crude ethanol extracts of a total of 28 plants and 5 recipes used in Thai folklore medicine against human cholangiocarcinoma (CL-6), human laryngeal (Hep-2), and human hepatocarcinoma (HepG2) cell lines in vitro. _x000D_
_x000D_
 Methods:  Cytotoxic activity of the plant extracts against the cancerous cell lines compared with normal cell line (renal epithelial cell: HRE) were assessed using MTT assay. 5-fluorouracil was used as a positive control. The IC50 (concentration that inhibits cell growth by 50%) and the selectivity index (SI) were calculated. _x000D_
_x000D_
 Results:  The extracts from seven plant species (Atractylodes lancea, Kaempferia galangal, Zingiber officinal, Piper chaba, Mesua ferrea, Ligusticum sinense, Mimusops elengi) and one folklore recipe (Pra-Sa-Prao-Yhai) exhibited promising activity against the cholangiocarcinoma CL-6 cell line with survival of less than 50% at the concentration of 50 μg/ml. Among these, the extracts from the five plants and one recipe (Atractylodes lancea, Kaempferia galangal, Zingiber officinal, Piper chaba, Mesua ferrea, and Pra-Sa-Prao-Yhai recipe) showed potent cytotoxic activity with mean IC50 values of 24.09, 37.36, 34.26, 40.74, 48.23 and 44.12 μg/ml, respectively. All possessed high activity against Hep-2 cell with mean IC50 ranging from 18.93 to 32.40 μg/ml. In contrast, activity against the hepatoma cell HepG2 varied markedly; mean IC50 ranged from 9.67 to 115.47 μg/ml. The only promising extract was from Zingiber officinal (IC50=9.67 μg/ml). The sensitivity of all the four cells to 5-FU also varied according to cell types, particularly with CL-6 cell (IC50=757 micromolar). The extract from Atractylodes lancea appears to be both the most potent and most selective against cholangiocarcinoma (IC50=24.09 μg/ml, SI = 8.6). _x000D_
_x000D_
 Conclusions:  The ethanolic extracts from five plants and one folklore recipe showed potent cytotoxic activity against CL-6 cell. Sensitivity to other cancerous cell lines varied according to cell types and the hepatocarcinoma cell line. HepG2 appears to be the most resistant to the tested extracts. </t>
  </si>
  <si>
    <t>Decreased Expression Of Hsa-Mir-372 Predicts Poor Prognosis In Patients With Gallbladder Cancer By Affecting Chloride Intracellular Channel 1</t>
  </si>
  <si>
    <t xml:space="preserve">It has been reported that hsa‑microRNA (miRNA/miR)‑372 functions as a tumor suppressor or oncogene in various digestive system tumors, however, its roles in gallbladder cancer (GBC) are yet to be established. The present study aimed to determine the expression and clinical relevance of hsa‑miR‑372 in GBC. The expression of hsa‑miR‑372 in 80 pairs of human GBC tissues and adjacent normal gallbladder tissues was measured by reverse transcription‑quantitative polymerase chain reaction. Subsequently, the associations between hsa‑miR‑372 expression levels and the clinicopathological characteristics of patients with GBC were determined using χ2 test. Furthermore, Kaplan‑Meier method and Cox regression analysis were performed to evaluate the association between hsa‑miR‑372 expression and the prognosis of patients with GBC. Furthermore, a dual‑luciferase reporter assay and western blot analysis were performed to predict and verify the target gene of hsa‑miR‑372. The results demonstrated that markedly lower hsa‑miR‑372 expression was observed in GBC tissues, which was associated with poor prognosis in patients with GBC. Downregulated expression of hsa‑miR‑372 was negatively associated with tumor histological grade, tumor‑node‑metastasis stage, lymph node metastasis and distant metastasis, however, no association was observed between reduced hsa‑miR‑372 expression and patient gender, age, tumor size and gallbladder stones. Multivariate Cox regression analysis revealed that hsa‑miR‑372 expression, histological grade and lymph node metastasis were independent prognostic factors for overall survival in patients with GBC. Chloride intracellular channel 1 (CLIC1) was previously reported to be an effective biomarker for predicting the prognosis of GBC. Notably, the results of the present study indicated that CLIC1 may be a direct target gene of hsa‑miR‑372. In conclusion, the current study provides the first statistically convincing evidence that downregulation of hsa‑miR‑372 may occur in GBC tissues, which may be associated with aggressive and progressive tumor behavior by affecting CLIC1 expression. </t>
  </si>
  <si>
    <t>Detection Of Hepatitis B Virus Dna In Paraffin-Embedded Intrahepatic And Extrahepatic Cholangiocarcinoma Tissue In The Northern Chinese Population</t>
  </si>
  <si>
    <t xml:space="preserve">This study explored the importance of hepatitis B virus infection in cholangiocarcinoma pathogenesis in northern China. The clinical data of 66 patients with cholangiocarcinoma were analyzed. The hepatitis B virus gene was amplified using nested polymerase chain reaction, and the hepatitis B virus-related antigen was detected using immunohistochemistry in formalin-fixed, paraffin-embedded tissue from patients with intrahepatic cholangiocarcinoma (n = 23) and extrahepatic cholangiocarcinoma (n = 43). Hepatitis B surface antigen seropositivity was found in 52.2% (12/23) of intrahepatic cholangiocarcinoma cases and 13.9% (6/43) of extrahepatic cholangiocarcinoma cases. Hepatitis B virus DNA (X region) was detectable in 34.8% (8/23) of intrahepatic cholangiocarcinoma cases. Hepatitis B surface antigen and/or hepatitis B core antigen was detectable in 30.4% (7/23) of intrahepatic cholangiocarcinoma cases. All cases with detected viral protein were also positive for hepatitis B virus DNA. In contrast, no hepatitis B virus antigens or hepatitis B virus gene was detected in any of the 43 extrahepatic cholangiocarcinoma cases. Our findings strongly suggest that chronic hepatitis B virus infection is a significant risk factor for intrahepatic cholangiocarcinoma, but not for extrahepatic cholangiocarcinoma, in northern China. Hepatitis B virus infection is potentially independently associated with intrahepatic cholangiocarcinoma. </t>
  </si>
  <si>
    <t>Development And Evaluation Of Pcr Methods Based On Cytochrome C Oxidase Subunit One (Cox1) And Nadh Dehydrogenase Subunit One Gene (Nad1) To Detect Opisthorchis Viverrini In Human Fecal Samples</t>
  </si>
  <si>
    <t xml:space="preserve">Opisthorchis viverrini is highly prevalent throughout Southeast Asia. Chronic infection of this parasite leads to cholangiocarcinoma (CCA), a fatal bile duct cancer. The early and accurate detection of this parasite is very important; therefore, new PCR methods targeting cytochrome c oxidase subunit one and NADH dehydrogenase subunit one gene to detect O. viverrini in fecal specimens have been developed. Ninety O. viverrini-positive human fecal samples were used in this study. The PCR sensitivity of both genes was compared with internal transcribe spacer 2 (ITS2)-PCR. The sensitivity of cox1-PCR and nad1-PCR was 66.7 and 50 %, respectively. The sensitivity of cox1-PCR and nad1-PCR achieved 89.1 and 71.7 % in specimens containing O. viverrini eggs of &gt;100 eggs per gram (EPG). Additionally, these primers can be used to provide the information on genetic diversity from mitochondrial genes of O. viverrini. </t>
  </si>
  <si>
    <t>Development Of A Theranostic Convergence Bioradiopharmaceutical For Immuno-Pet Based Radioimmunotherapy Of L1Cam In Cholangiocarcinoma Model</t>
  </si>
  <si>
    <t xml:space="preserve"> Purpose:  Cholangiocarcinoma is a malignancy of bile duct with a poor prognosis. Conventional chemotherapy and radiotherapy are generally ineffective, and surgical resection is the only curative treatment for cholangiocarcinoma. L1-cell adhesion molecule (L1CAM) has been known as a novel prognostic marker and therapeutic target for cholangiocarcinoma. This study aimed to evaluate the feasibility of immuno-PET imaging-based radioimmunotherapy using radiolabeled anti-L1CAM antibody in cholangiocarcinoma xenograft model. _x000D_
_x000D_
 Experimental design:  We prepared a theranostic convergence bioradiopharmaceutical using chimeric anti-L1CAM antibody (cA10-A3) conjugated with 1,4,7-triazacyclononane-1,4,7-triacetic acid (NOTA) chelator and labeled with 64Cu or 177Lu and evaluated the immuno-PET or SPECT/CT imaging and biodistribution with 64Cu-/177Lu-cA10-A3 in various cholangiocarcinoma xenograft models. Therapeutic efficacy and response monitoring were performed by 177Lu-cA10-A3 and 18F-FDG-PET, respectively, and immunohistochemistry was done by TUNEL and Ki-67. _x000D_
_x000D_
 Results:  Radiolabeled cA10-A3 antibodies specifically recognized L1CAM in vitro, clearly visualized cholangiocarcinoma tumors in immuno-PET and SPECT/CT imaging, and differentiated the L1CAM expression level in cholangiocarcinoma xenograft models. 177Lu-cA10-A3 (12.95 MBq/100 μg) showed statistically significant reduction in tumor volumes (P &lt; 0.05) and decreased glucose metabolism (P &lt; 0.01). IHC analysis revealed 177Lu-cA10-A3 treatment increased TUNEL-positive and decreased Ki-67-positive cells, compared with saline, cA10-A3, or 177Lu-isotype. _x000D_
_x000D_
 Conclusions:  Anti-L1CAM immuno-PET imaging using 64Cu-cA10-A3 could be translated into the clinic for characterizing the pharmacokinetics and selecting appropriate patients for radioimmunotherapy. Radioimmunotherapy using 177Lu-cA10-A3 may provide survival benefit in L1CAM-expressing cholangiocarcinoma tumor. Theranostic convergence bioradiopharmaceutical strategy would be applied as imaging biomarker-based personalized medicine in L1CAM-expressing patients with cholangiocarcinoma. </t>
  </si>
  <si>
    <t>Development Of An Immunochromatographic Point-Of-Care Test For Serodiagnosis Of Opisthorchiasis And Clonorchiasis</t>
  </si>
  <si>
    <t xml:space="preserve">Chronic infections with the food-borne liver flukes, Opisthorchis viverrini or Clonorchis sinensis, associate with cholangiocarcinoma, bile duct cancer, which generally has a poor prognosis. We have produced a rapid and simple immunochromatographic test (ICT) kit for the diagnosis of opisthorchiasis and clonorchiasis by the detection of IgG antibodies in human infection sera. Sera from volunteers with proven opisthorchiasis and several other parasitic diseases and from healthy controls were evaluated for the presence of liver fluke infection-specific antibodies using a preparation of excretory-secretory antigen from adult stage O. viverrini absorbed onto ICT strips. Diagnostic values were compared with an ELISA. The diagnostic sensitivity, specificity, and positive and negative predictive values of the ELISA were 100%, 98.3%, 97.9%, and 100%, whereas those for the ICT were 94.6%, 91.2%, 89.7%, and 95.4%, respectively. There was 91.7% concordance between the ICT with ELISA, and differences in performance between the tests were not statistically significant (P &gt; 0.05). Twenty-seven of 30 (90%) of the clonorchiasis sera also were positive by ICT. This new ICT provides a facile, rapid test for point-of-care testing tool, which can be used at the bedside without the need for sophisticated equipment. Moreover, the ICT can be anticipated to supplement stool examination as a screening tool in the clinic for the diagnosis of opisthorchiasis and clonorchiasis, and in addition, it may be useful in screens of populations at risk of liver fluke infection-associated cholangiocarcinoma. </t>
  </si>
  <si>
    <t>Dickkopf Homolog 3 (Dkk3) Acts As A Potential Tumor Suppressor In Gallbladder Cancer</t>
  </si>
  <si>
    <t xml:space="preserve">Gallbladder cancer (GBC) is a common malignancy of biliary tract cancers and its incidence has been rising rapidly worldwide. The prognosis for this disease is dismal as most of the symptoms are non-specific leading to a definitive diagnosis only at a late stage. Loss of DKK3 gene is associated with a possible tumor suppressor role in human cancers. The role and regulation of DKK3 in GBC have not been studied. We found that DKK3 expression levels were low in GBC patients and cell lines. Treatment of GBC cell lines with demethylating agent 5-Aza- 2'-deoxycytidine enhances its expression, establishing impact of methylation on DKK3 expression. We observed low expression of DKK3 in gallbladder adenocarcinoma tumors and highly invasive GBC cell lines. We showed that overexpression of DKK3 can decrease cell invasion, proliferation, and colony forming ability of GBC cells. Our data thus demonstrated the DKK3 gene is a potential tumor suppressor gene in GBC and aberrant promoter methylation could be involved in its downregulation, which may play a role in the tumorigenesis and aggressiveness of GBC. </t>
  </si>
  <si>
    <t>Differences In Phosphatidylcholine And Bile Acids In Bile From Egyptian And Uk Patients With And Without Cholangiocarcinoma</t>
  </si>
  <si>
    <t xml:space="preserve"> Background:  Cholangiocarcinoma (CC) is a fatal malignancy, the incidence of which is increasing worldwide, with substantial regional variation. Current diagnostic techniques to distinguish benign from malignant biliary disease are unsatisfactory. Metabolic profiling of bile may help to differentiate benign from malignant disease. No previous studies have compared the metabolic profiles of bile from two geographically and racially distinct groups of CC patients. _x000D_
_x000D_
 Objectives:  This study aimed to compare metabolic profiles of bile, using in vitro proton magnetic resonance spectroscopy, from CC patients from Egypt and the UK, and from patients with CC and patients with non-malignant biliary disease. _x000D_
_x000D_
 Methods:  A total of 29 bile samples, collected at cholangiography, were analysed using an 11.7-T system. Samples were from eight CC patients in either Egypt (n = 4) or the UK (n = 4) and 21 patients with benign biliary disease (choledocholithiasis [n = 8], sphincter of Oddi dysfunction [n = 8], primary sclerosing cholangitis [n = 5]). _x000D_
_x000D_
 Results:  Bile phosphatidylcholine (PtC) was significantly reduced in CC patients. Egyptian CC patients had significantly lower biliary PtC levels compared with UK patients. Taurine- and glycine-conjugated bile acids (H-26 and H-25 protons, respectively) were significantly elevated in bile from patients with CC compared with bile from patients with benign diseases (P = 0.013 and P &lt; 0.01, respectively). _x000D_
_x000D_
 Conclusions:  Biliary PtC levels potentially differentiate CC from benign biliary disease. Reduced biliary PtC in Egyptian compared with UK patients may reflect underlying carcinogenic mechanisms. </t>
  </si>
  <si>
    <t>Differential Protein Expression Marks The Transition From Infection With Opisthorchis Viverrini To Cholangiocarcinoma</t>
  </si>
  <si>
    <t xml:space="preserve">Parts of Southeast Asia have the highest incidence of intrahepatic cholangiocarcinoma (CCA) in the world because of infection by the liver fluke Opisthorchis viverrini (Ov). Ov-associated CCA is the culmination of chronic Ov-infection, with the persistent production of the growth factors and cytokines associated with persistent inflammation, which can endure for years in Ov-infected individuals prior to transitioning to CCA. Isobaric labeling and tandem mass spectrometry of liver tissue from a hamster model of CCA was used to compare protein expression profiles from inflammed tissue (Ovinfected but not cancerous) versus cancerous tissue (Ov-induced CCA). Immunohistochemistry and immunoblotting were used to verify dysregulated proteins in the animal model and in human tissue. We identified 154 dysregulated proteins that marked the transition from Ov-infection to Ov-induced CCA, i.e. proteins dysregulated during carcinogenesis but not Ov-infection. The verification of dysregulated proteins in resected liver tissue from humans with Ov-associated CCA showed the numerous parallels in protein dysregulation between human and animal models of Ov-induced CCA. To identify potential circulating markers for CCA, dysregulated proteins were compared with proteins isolated from exosomes secreted by a human CCA cell line (KKU055) and 27 proteins were identified as dysregulated in CCA and present in exosomes. These data form the basis of potential diagnostic biomarkers for human Ov-associated CCA. The profile of protein dysregulation observed during chronic Ovinfection and then in Ov-induced CCA provides insight into the etiology of an infection-induced inflammation-related cancer. </t>
  </si>
  <si>
    <t>Differential Requirement For De Novo Lipogenesis In Cholangiocarcinoma And Hepatocellular Carcinoma Of Mice And Humans</t>
  </si>
  <si>
    <t xml:space="preserve">Hepatocellular carcinoma (HCC) and intrahepatic cholangiocarcinoma (ICC) are the most prevalent types of primary liver cancer. These malignancies have limited treatment options, resulting in poor patient outcomes. Metabolism reprogramming, including increased de novo lipogenesis, is one of the hallmarks of cancer. Fatty acid synthase (FASN) catalyzes the de novo synthesis of long-chain fatty acids from acetyl-coenzyme A and malonyl-coenzyme A. Increased FASN expression has been reported in multiple tumor types, and inhibition of FASN expression has been shown to have tumor-suppressing activity. Intriguingly, we found that while FASN is up-regulated in human HCC samples, its expression is frequently low in human ICC specimens. Similar results were observed in mouse ICC models induced by different oncogenes. Ablating FASN in the mouse liver did not affect activated AKT and Notch (AKT/Notch intracellular domain 1) induced ICC formation in vivo. Furthermore, while both HCC and ICC lesions develop in mice following hydrodynamic injection of AKT and neuroblastoma Ras viral oncogene homolog oncogenes (AKT/Ras), deletion of FASN in AKT/Ras mice triggered the development almost exclusively of ICCs. In the absence of FASN, ICC cells might receive lipids for membrane synthesis through exogenous fatty acid uptake. In accordance with the latter hypothesis, ICC cells displayed high expression of fatty acid uptake-related proteins and robust long-chain fatty acid uptake. _x000D_
_x000D_
 Conclusion:  Our data demonstrate that FASN dependence is not a universal feature of liver tumors: while HCC development is highly dependent of FASN and its mediated lipogenesis, ICC tumorigenesis can be insensitive to FASN deprivation; our study supports novel therapeutic approaches to treat this pernicious tumor type with the inhibition of exogenous fatty acid uptake. (Hepatology 2016;63:1900-1913). </t>
  </si>
  <si>
    <t>Dihydroartemisinin Induces Apoptosis And Autophagy-Dependent Cell Death In Cholangiocarcinoma Through A Dapk1-Beclin1 Pathway</t>
  </si>
  <si>
    <t xml:space="preserve">Cholangiocarcinoma (CCA) is a very aggressive cancer arising from the malignant transformation of cholangiocytes. Intrahepatic CCA is associated with reactive inflammation and intense fibrosis of the hepatobiliary tract. Dihydroartemisinin (DHA), the active compound found in Artemisia annua, has been shown to possess anti-tumor activity in a variety of human cancers, including hepatoma. Here, we tested the ability of DHA to specifically kill CCA cells and have investigated the underlying mechanisms. DHA induced both apoptosis and autophagy-dependent caspase-independent cell death in many CCA cell lines, while being slightly toxic to immortalized cholangiocytes. DHA induced the expression of many apoptosis- and autophagy-related genes in CCA cells. In particular, it greatly induced the expression of DAPK1, and reduced the interaction of BECLIN1 with BCL-2 while promoting its interaction with PI3KC3. Genetic silencing of DAPK1 prevented DHA-induced autophagy. Pharmacologic and genetic inhibition of BECLIN1 function prevented autophagy and cell death induced by DHA in CCA cells. These data unravel a novel pathway of DHA cancer toxicity and open the possibility to introduce DHA in the therapeutic regimen for the treatment of CCA. </t>
  </si>
  <si>
    <t>Direct Targeting Of Suz12/Rock2 By Mir-200B/C Inhibits Cholangiocarcinoma Tumourigenesis And Metastasis</t>
  </si>
  <si>
    <t xml:space="preserve"> Background:  The multidrug resistance and distant metastasis of cholangiocarcinoma result in high postoperative recurrence and low long-term survival rates. It has been demonstrated that the ectopic expression of miR-200 suppresses the multidrug resistance and metastasis of cancer. However, the expression and function of miR-200 in cholangiocarcinoma has not yet been described. _x000D_
_x000D_
 Methods:  In this study, we identified dysregulated microRNAs (miRNAs, miR) in cholangiocarcinoma tissue by microarray analysis, and subsequent real-time PCR and northern blot analyses validated the expression of candidate miR. We performed functional analyses and investigated the relationship between miR-200b/c expression and the properties of cholangiocarcinoma cells. A dual luciferase assay was applied to examine the effect of miRNAs on the 3'-UTR of target genes, and we demonstrated the function of the target gene by siRNA transfection identifying the downstream pathway via western blotting. _x000D_
_x000D_
 Results:  We found significantly downregulated expression of four miR-200 family members (miR-200a/b/c/429) and then confirmed that ectopic miR-200b/200c inhibits the migration and invasion of cholangiocarcinoma cells both in vitro and in vivo. We found that miR-200b/c influenced the tumourigenesis of cholangiocarcinoma cells including their tumour-initiating capacity, sphere formation, and drug resistance. We further found that miR-200b/c regulated migration and invasion capacities by directly targeting rho-kinase 2 and regulated tumorigenic properties by directly targeting SUZ12 (a subunit of a polycomb repressor complex). _x000D_
_x000D_
 Conclusion:  Our study shows that miR-200b/c has a critical role in the regulation of the tumorigenic and metastatic capacity of cholangiocarcinoma and reveals the probable underlying mechanisms. </t>
  </si>
  <si>
    <t>Dna Methylation Alterations In Bile Of Patients With Biliary Disease</t>
  </si>
  <si>
    <t xml:space="preserve"> Purpose:  There is a need to enhance endobiliary cytotechniques by molecular marker lesions. This is of special significance for patients with primary sclerosing cholangitis, a disease predisposing for the development of cholangiocarcinoma. The INK4a/ADP ribosylation factor (ARF) locus encodes two tumor suppressor genes: p16INK4a and p14ARF. p16INK4a has been shown to be of major significance in cholangiocarcinoma. _x000D_
_x000D_
 Experimental design:  In an effort to evaluate the potential diagnostic role of p16INK4a and p14ARF promoter methylation in biliary disease, endoscopical obtained bile specimens of 71 patients were analyzed (26 choledocholithiasis, 6 with normal results, 23 bile duct carcinoma, 5 gall bladder carcinoma). Eleven patients with primary sclerosing cholangitis were enrolled. _x000D_
_x000D_
 Results:  Merely 6% of specimens (2 of 32) obtained from patients without evidence for malignant biliary disease but 53.5% of malignancies (15 of 28) showed p16 promoter methylation (p14: 3 and 46.2%, respectively). The concordance of methylation rates detected in either bile or tissue specimens was high. In primary sclerosing cholangitis, a similar prevalence of methylation was detected as in malignant disease. _x000D_
_x000D_
 Conclusions:  This study demonstrates: (a) a high frequency and specificity of INK4a/ARF methylation in malignant biliary disease compared with mere cholangitis; and (b) the capability to detect these alterations reliably in endoscopically obtained bile. Thus, INK4a/ARF's promoter methylation status represents a candidate marker for the endoscopic diagnosis of biliary disease. </t>
  </si>
  <si>
    <t>Dna Methyltransferase Inhibitor Zebularine Induces Human Cholangiocarcinoma Cell Death Through Alteration Of Dna Methylation Status</t>
  </si>
  <si>
    <t xml:space="preserve">Cholangiocarcinoma (CCA) is a cancer arising from the neoplastic transformation of cholangiocytes. During tumorigenesis, tumor suppressor and cancer-related genes are commonly silenced by aberrant DNA methylation in their promoter regions. Zebularine (1-(β-D-ribofuranosyl)-1,2-dihydropyrimidin-2-one) acts as an inhibitor of DNA methylation and exhibits chemical stability and minimal cytotoxicity both in vitro and in vivo. In this study, we explore the effect and possible mechanism of action of zebularine on CCA cells. We demonstrate that zebularine exerts an antitumor effect on CCA cells. Zebularine treatment decreased the concentrations of DNA methyltransferase (DNMT) proteins, and DNMT1 knockdown led to apoptotic cell death in the CCA cell lines TFK-1 and HuCCT1. DNA methylation analysis demonstrated that zebularine induced DNA demethylation, and the GO Biological Process terms "hemophilic cell adhesion", "regulation of transcription, DNA-dependent" and "Wnt signaling pathway" were found to be significantly enriched in association with demethylated genes. Furthermore, we observed that zebularine treatment decreased β-catenin protein levels in TFK-1 and HuCCT1 cells. These results suggest that zebularine alters DNA methylation status, and that some aspect of DNA demethylation by zebularine induces suppression of the Wnt signaling pathway, which leads to apoptotic cell death in CCA. We previously reported a novel mechanism of zebularine-induced cell growth arrest and apoptosis in hepatocellular carcinoma via a DNA methylation-independent pathway. Together, our present and previous studies indicate that zebularine could function as both a DNMT inhibitor and a non-DNMT inhibitor reagent, and that, while the optimal usage of zebularine may depend on cancer type, zebularine may be useful for chemotherapy against cancer. </t>
  </si>
  <si>
    <t>Down-Regulation Of Lncrna-Nef Indicates Poor Prognosis In Intrahepatic Cholangiocarcinoma</t>
  </si>
  <si>
    <t xml:space="preserve">LncRNA-NEF is a tumor suppressor lncRNA in liver cancer. The present study aimed to investigate the role of lncRNA-NEF in intrahepatic cholangiocarcinoma (IHCC), which is second most common type of primary cancer of the hepatobiliary system that causes high mortality rate. In the present study we found that lncRNA-NEF was down-regulated, while Runt-related transcription factor 1 (RUNX1) was up-regulated in tumor tissues than in adjacent healthy tissues of IHCC patients. Expression levels of lncRNA-NEF and RUNX1 were significantly and reversely correlated in tumor tissues but not in adjacent healthy tissues. Plasma levels of lncRNA-NEF were significantly lower in IHCC patients than in healthy controls. Down-regulation of lncRNA-NEF effectively distinguished stage I and II IHCC patients from healthy controls. Patients were followed up for 5 years, patients with high plasma levels of lncRNA-NEF showed significantly better survival conditions compared with patients with low expression levels of lncRNA-NEF. LncRNA-NEF overexpression led to inhibited expression of RUNX1 in cells of IHCC cell lines and inhibited cancer cell migration and invasion. In contrast, RUNX1 overexpression showed no significant effects on lncRNA-NEF expression, but attenuated the effects of lncRNA-NEF overexpression on cancer cell migration and invasion. We therefore concluded that lncRNA-NEF participated in IHCC possibly by interacting with RUNX1. </t>
  </si>
  <si>
    <t>Dysfunction Of Subtelomeric Methylation And Telomere Length In Different Grades Of Gallbladder Cancer</t>
  </si>
  <si>
    <t xml:space="preserve"> Background:  Telomeres play an important role in cancer progression. Recently it has been shown that subtelomeric methylation negatively regulates telomere length in various diseases, including cancers. Here, we evaluated the influence of subtelomeric methylation in telomere dysfunction in gallbladder cancer (GBC), and whether this dysfunction is affected by the presence of gallstones. _x000D_
_x000D_
 Methods:  Relative telomere length and subtelomeric methylation levels were assessed using monochrome multiplex quantitative polymerase chain reaction and bisulfite sequencing, respectively, in different gallbladder tissue types including different grades of GBC, gallstones and adjacent non-tumor. _x000D_
_x000D_
 Results:  We found telomere length to shorten significantly in overall GBC, but specifically in early grade cancer. We also found D4Z4 and DNF92 subtelomeric sequences to be hypermethylated and hypomethylated, respectively, in GBC; however, their methylation levels differed significantly, only in early grade cancer. We could not find any specific correlation between subtelomeric methylation and telomere length in GBC. Interestingly, telomere length and subtelomeric methylation differed significantly in GBC without gallstones but not in GBC with gallstones. _x000D_
_x000D_
 Conclusions:  This study, thus, suggests that telomere dysfunction and changes in methylation levels may occur earlier in the progression of GBC, while the presence of gallstones may have no influence on telomere length as well as on methylation levels. </t>
  </si>
  <si>
    <t>Dyskerin Expression In Human Fetal Adult And Neoplastic Intrahepatic Bile Ducts: Correlations With Cholangiocarcinoma Aggressiveness</t>
  </si>
  <si>
    <t xml:space="preserve"> Aims:  To investigate the immunohistochemical expression of dyskerin, a biomarker involved in ribosome production and telomere maintenance, in human fetal, adult and neoplastic bile ducts, and possible correlations with cholangiocarcinoma aggressiveness. _x000D_
_x000D_
 Methods and results:  Sixty consecutive intrahepatic cholangiocarcinomas were collected and used for tissue microarray construction (total: 176 cores); clinical data and follow-up were also collected. Five fetal and 10 normal adult livers were included as controls. Automated immunohistochemistry for dyskerin, p53, and Ki67, and nucleolar silver staining, were performed. In normal livers, dyskerin expression was negative in smaller bile ducts (mean 44.8 μm) and positive in bile ducts of larger diameter (mean 116.1 μm; P &lt; 0.001). Expression was positive in 56.7% of cholangiocarcinomas, and correlated with p53 mutation (P = 0.008) and a higher proliferative (Ki67) index (P = 0.003), which were included as markers of tumour aggressiveness. Finally, dyskerin-positive cholangiocarcinomas showed a negative trend in disease-free survival (P = 0.078) on univariate analysis. _x000D_
_x000D_
 Conclusions:  The non-neoplastic biliary tree seems to progressively lose dyskerin expression from the major branches to the peripheral portal bile ducts. Similarly, intrahepatic cholangiocarcinomas showed two patterns of dyskerin expression, and the dyskerin-positive phenotype seemed to characterize more aggressive cholangiocarcinomas. </t>
  </si>
  <si>
    <t>Dysregulated Yap1/Taz And Tgf-ß Signaling Mediate Hepatocarcinogenesis In Mob1A/1B-Deficient Mice</t>
  </si>
  <si>
    <t xml:space="preserve">Mps One Binder Kinase Activator (MOB)1A/1B are core components of the Hippo pathway that coactivate large tumor suppressor homolog (LATS) kinases. Mob1a/1b double deficiency in mouse liver (LMob1DKO) results in hyperplasia of oval cells and immature cholangiocytes accompanied by inflammatory cell infiltration and fibrosis. More than half of mutant mice die within 3 wk of birth. All survivors eventually develop liver cancers, particularly combined hepatocellular and cholangiocarcinomas (cHC-CCs) and intrahepatic cholangiocellular carcinomas (ICCs), and die by age 60 wk. Because this phenotype is the most severe among mutant mice lacking a Hippo signaling component, MOB1A/1B constitute the critical hub of Hippo signaling in mammalian liver. LMob1DKO liver cells show hyperproliferation, increased cell saturation density, hepatocyte dedifferentiation, enhanced epithelial-mesenchymal transition and cell migration, and elevated transforming growth factor beta(TGF-β)2/3 production. These changes are strongly dependent on Yes-Associated Protein-1 (Yap1) and partially dependent on PDZ-binding motif (Taz) and Tgfbr2, but independent of connective tissue growth factor (Ctgf). In human liver cancers, YAP1 activation is frequent in cHC-CCs and ICCs and correlates with SMAD family member 2 activation. Drug screening revealed that antiparasitic macrocyclic lactones inhibit YAP1 activation in vitro and in vivo. Targeting YAP1/TAZ with these drugs in combination with inhibition of the TGF-β pathway may be effective treatment for cHC-CCs and ICCs. </t>
  </si>
  <si>
    <t>Dysregulation Of The Mir-148A-Glut1 Axis Promotes The Progression And Chemoresistance Of Human Intrahepatic Cholangiocarcinoma</t>
  </si>
  <si>
    <t xml:space="preserve">Intrahepatic cholangiocarcinoma (iCCA) is a highly fatal malignant cancer worldwide. Elucidating the underlying molecular mechanism of iCCA progression is critical for the identification of new therapeutic targets. The present study explored the role of the miR-148a-GLUT1 axis in the progression of iCCA. The expression of GLUT1 was detected by using immunohistochemistry, western blot assays, and real-time polymerase chain reaction. The effects of GLUT1 on cell proliferation, invasion, and chemoresistance were investigated both in vitro and in vivo. A luciferase reporter assay was used to explore the effect of miR-148a on GLUT1 expression. GLUT1 was overexpressed in iCCA tissues. GLUT1 overexpression was associated with shorter overall and disease-free survival. Knockdown of GLUT1 reduced, while overexpression of GLUT1 promoted, the proliferation, motility, and invasiveness of iCCA cells in vitro and in vivo. Silencing GLUT1 significantly sensitized iCCA cells to gemcitabine in vitro and in vivo. GLUT1 was directly regulated by miR-148a, whose downregulation was associated with the proliferation, migration, and invasion of iCCA cells. WZB117, a GLUT1 inhibitor, inhibited tumor growth in an iCCA patient-derived xenograft model. These results indicate that downregulation of miR-148a levels results in GLUT1 overexpression in iCCA, leading to iCCA progression and gemcitabine resistance. </t>
  </si>
  <si>
    <t>E2F1 And E2F7 Differentially Regulate Kpna2 To Promote The Development Of Gallbladder Cancer</t>
  </si>
  <si>
    <t xml:space="preserve">Karyopherin alpha 2 (KPNA2) is a nuclear import factor that is elevated in multiple cancers. However, its molecular regulation at the transcriptional levels is poorly understood. Here we found that KPNA2 was significantly upregulated in gallbladder cancer (GBC), and the increased levels were correlated with short survival of patients. Gene knocking down of KPNA2 inhibited tumor cell proliferation and migration in vitro as well as xenografted tumor development in vivo. A typical transcription factor E2F1 associated with its DNA-binding partner DP1 bond to the promoter region of KPNA2 and induced KPNA2 expression. In contrast, an atypical transcription factor E2F7 competed against DP1 and blocked E2F1-induced KPNA2 gene activation. Mutation of the dimerization residues of E2F7 or DNA-binding domain of E2F1 abolished the suppressive effects of E2F7 on KPNA2 gene expression. In addition, KPNA2 mediated nuclear localization of E2F1 and E2F7, where they in turn controlled KPNA2 expression. Taken together, our data provided mechanistic insights into divergently transcriptional regulation of KPNA2, thus pointing to KPNA2 as a potential target for cancer therapy. </t>
  </si>
  <si>
    <t>E2F1-Induced Upregulation Of Long Non-Coding Rna Lmcd1-As1 Facilitates Cholangiocarcinoma Cell Progression By Regulating Mir-345-5P/Col6A3 Pathway</t>
  </si>
  <si>
    <t xml:space="preserve">Cholangiocarcinomas (CCA) is a refractory cancer with increasing incidence worldwide. Long non-coding RNAs (lncRNAs) have been shown to associate with the occurrence and development of CCA. A previous study identified upregulation of LMCD1-AS1 in CCA tissues relative to their normal counterparts by Agilent human lncRNA + mRNA arrayV4.0. However, the biological roles and molecular mechanisms of LMCD1-AS1-regulated tumorigenesis and progression of CCA remain to be elucidated. In our study, we confirmed that LMCD1-AS1 expression was significantly higher in CCA tissues and cell lines than in normal tissues and HIBEC, respectively. E2F1 could bind directly to the promoter region of LMCD1-AS1 and activate its transcription. Function study showed depletion of LMCD1-AS1 suppressed cell proliferation, clone formation and invasion, and induced apoptosis of CCA cells. Whereas, ectopic expressed LMCD1-AS1 facilitated CCA cell progression. In addition, LMCD1-AS1 could sponge miR-345-5p in CCA cells. Moreover, collagenVI-alpha3 chain (COL6A3) was found as a downstream target of miR-345-5p by bioinformatic prediction and dual luciferase reporter assay. Furthermore, we demonstrated that the oncogenic role of LMCD1-AS1 is partly dependent on COL6A3 expression. Taken together, we reported a newly identified regulatory mechanism of E2F1/LMCD1-AS1/miR-345-5p/COL6A3 axis, which might lead to a better understanding of CCA tumorigenesis and progression and provide potential therapeutic targets for CCA. </t>
  </si>
  <si>
    <t>Effect Of Temperature On The Killing Of Opisthorchis Viverrini Eggs In Vitro</t>
  </si>
  <si>
    <t xml:space="preserve">Contaminated liver fluke egg in the environment has led to the high prevalence of human opisthorchiasis associated with cholangiocarcinoma in Southeast Asia. To find the effective lessening methods of Opisthorchis viverrini eggs in the contaminated environment, we investigated the temperature conditions for killing of these trematode eggs in vitro. Numerous O. viverrini eggs were obtained in the proximal part of uteri of adult worms from experimental hamsters. Mature eggs with miracidium were allocated by experimental groups (2 control: positive and negative and 4 treatment: 50, 60, 70, and 80°C) with 0.85% saline, and treated by the experimental plan. Eggs in each experimental groups were observed under the confocal microscope after stain with Propidium Iodide (PI) to evaluate the effect of temperatures. Eggs in 70 and 80°C groups were all killed after over 10 min heated. Majority of eggs in 60°C (10, 15, and 30 min heated), 70 and 80°C (5 min heated) groups were inactivated. However in 50°C group, below half of eggs were to be killed in all time lapse (10, 15 and 30 min). In order to prevent O. viverrini infection and cholangiocarcinoma, direct treatment of sewage by heating at 70 or 80°C at least 10 min is essential. Therefore, treatment of O. viverrini eggs at a high temperature is a potential method for controlling egg contamination in sewage. </t>
  </si>
  <si>
    <t>Effective Enrichment Of Cholangiocarcinoma Secretomes Using The Hollow Fiber Bioreactor Culture System</t>
  </si>
  <si>
    <t xml:space="preserve">The Northeastern region of Thailand is well known to have high incidence of bile duct cancer known as cholangiocarcinoma. So there is a continued need to improve diagnosis and treatment, and discovery of biomarkers for early detection of bile duct cancer should greatly improve treatment outcome for these patients. The secretome, a collection of proteins secreted from cells, is a useful source for identifying circulating biomarkers in blood secreted from cancer cells. Here a Hollow Fiber Bioreactor culture system was used for enrichment of cholangiocarcinoma secretomes, since this culture system mimics the dense three-dimensional microenvironment of the tumor found in vivo. Two-dimensional fluorescence difference gel electrophoresis using a sensitive Fluor saturation dye staining, followed by LC/MS/MS, was used to compare protein expression in the secretomes of cells cultured in the Hollow Fiber system and cells cultured in the monolayer culture system. For the first time, the 2D-patterns of cholangiocarcinoma secretomes from the two culture systems could be compared. The Hollow Fiber system improved the quality and quantity of cholangiocarcinoma secreted proteins compared to conventional monolayer system, showing less interference by cytoplasmic proteins and yielding more secreted proteins. Overall, 75 spots were analyzed by LC/MS/MS and 106 secreted proteins were identified. Two novel secreted proteins (C19orf10 and cystatin B) were found only in the Hollow Fiber system and were absent from the traditional monolayer culture system. Among the highly expressed proteins, 22 secreted soluble proteins were enriched by 5 fold in Hollow Fiber system compared to monolayer culture system. The Hollow Fiber system is therefore useful for preparing a wide range of proteins from low-abundance cell secretomes. </t>
  </si>
  <si>
    <t>Effects Of Claudin-1 Downregulation On The Physiologicaprocesses Of Gallbladder Cancer Sgc996 Cells</t>
  </si>
  <si>
    <t xml:space="preserve">Gallbladder cancer has a high recurrence and mortality rate, with limited treatment options. Therefore, elucidating the underlying molecular mechanisms of this disease would be beneficial to achieve an earlier diagnosis and potentially identify novel treatment targets. Claudin-1 is a tight junction protein associated with the development and prognosis of several types of cancer, and our preliminary studies have demonstrated that claudin-1 expression is elevated in gallbladder cancer tissues. Therefore, the aim of the present study was to investigate the effects of downregulating claudin-1 on the physiological processes of gallbladder cancer cells. The gallbladder cancer SGC996 cell line was transfected with claudin-1-RNA interference lentivirus (LV-CLDN1-RNAi) to downregulate claudin-1 expression, and the downstream effects on cell proliferation, the cell cycle, apoptosis and cell invasion were investigated. Following transfection with LV-CLDN1-RNAi, the results of an MTT assay revealed that downregulating claudin-1 did not affect the proliferation of the SGC996 cells. However, flow cytometry analysis demonstrated that the number of cells arrested in the G1 phase increased significantly, whereas the amount of cells arrested in the S phase was significantly reduced. Annexin V-APC single-color staining demonstrated that downregulating claudin-1 expression increased the ratio of cell apoptosis, which was confirmed by the results of western blot analysis, in which levels of the pro-apoptotic B-cell lymphoma 2 (Bcl-2)-associated X protein and anti-apoptotic Bcl-2 protein were increased and decreased, respectively. Finally, a Transwell assay indicated that claudin-1 downregulation inhibited cell invasion. Overall, the results from the present study indicated that downregulating claudin-1 expression promoted the apoptosis of gallbladder cancer cells and inhibited cell invasion, indicating that claudin-1 may be involved in the recurrence and metastasis of gallbladder cancer. These insights provide theoretical and experimental foundations for considering claudin-1 as a novel target for the treatment of gallbladder cancer. </t>
  </si>
  <si>
    <t>Egfr Flt1 And Heparanase As Markers Identifying Patients At Risk Of Short Survival In Cholangiocarcinoma</t>
  </si>
  <si>
    <t xml:space="preserve"> Background:  Cholangiocarcinoma remains to be a tumor with very few treatment choices and limited prognosis. In this study, we sought to determine the prognostic role of fms-related tyrosine kinase 1/vascular endothelial growth factor receptor 1 (FLT1/VEGFR1), heparanase (HPSE) and epidermal growth factor receptor (EGFR) gene expression in patients with resected CCC. _x000D_
_x000D_
 Methods:  47 formalin-fixed paraffin embedded FFPE tumor samples from patients with resected CCC were analyzed. FFPE tissues were dissected using laser-captured microdissection and analyzed for FLT1, FLT4, HPSE, Hif1a, VEGFA/C, HB-EGF, PDGFA, PDGF-RA and EGFR mRNA expression using a quantitative real-time RT-PCR method. Gene expression values (relative mRNA levels) are expressed as ratios between the target gene and internal reference genes (beta-actin, b2mg, rplp2, sdha). _x000D_
_x000D_
 Results:  EGFR, FLT1 and HPSE expression levels were significantly associated with overall survival (OS). FLT1 showed the strongest significant independent association with overall survival in a multivariate cox regression analysis when compared to the other genes and clinicopathological factors with a nearly 5 times higher relative risk (4.74) of dying earlier when expressed in low levels (p = 0.04). ROC Curve Analysis revealed that measuring EGFR potentially identifies patients at risk of a worsened outcome with a sensitivity of 80% and a specificity of 75% (p = 0.01). _x000D_
_x000D_
 Conclusions:  EGFR and FLT1 seem to be potential markers to identify those patients at high risk of dying from cholangiocarcinoma. Therefore these markers may help to identify patient subgroups in need for a more aggressive approach in a disease that is in desperate need for new approaches. </t>
  </si>
  <si>
    <t>Elevated Aqp1 Expression Is Associated With Unfavorable Oncologic Outcome In Patients With Hilar Cholangiocarcinoma</t>
  </si>
  <si>
    <t xml:space="preserve"> Background:  Hilar cholangiocarcinomas are malignant tumors with a poor prognosis. An early prediction of prognosis for patients may help us determine treatment strategies. Aquaporin 1 is a cell membrane channel involved in water transport, cell motility, and proliferation. Increasing evidences showed that aquaporin 1 played a role in tumor prognosis and diagnosis. The purpose of this study is to evaluate the role of aquaporin 1 in hilar cholangiocarcinoma. _x000D_
_x000D_
 Methods:  Here, we analyzed messenger RNA expression data of genes function as bile secretion in a data set of 169 samples using the R2 bioinformatic platform ( http://r2.amc.nl ). Quantitative polymerase chain reaction was performed to verify the gene expression in 17 hilar cholangiocarcinoma samples. Immunohistochemistry was also performed in a series of specimens from 62 hilar cholangiocarcinoma tissues, and its clinical significance was assessed by clinical correlation and Kaplan-Meier analyses. _x000D_
_x000D_
 Results:  All data were analyzed using the R2 web application, aquaporin 1 was selected for further analysis. The significant expression variation of aquaporin 1 among 17 cases with cholangiocarcinoma was also found using quantitative polymerase chain reaction. The expression level of aquaporin 1 protein significantly correlated with tumor-node-metastasis stage ( P = .002) and overall survival time ( P = .010). Higher aquaporin 1 expression indicated poor prognostic outcomes ( P &lt;.05, log-rank test). Multivariate analysis also showed strong aquaporin 1 protein expression was an independent adverse prognosticator in hilar cholangiocarcinoma ( P = .002). _x000D_
_x000D_
 Conclusion:  This study highlighted the prognostic value of aquaporin 1 in hilar cholangiocarcinoma. Strong aquaporin 1 expression predicts poor survival, regardless of pathological features. Immunohistochemical detection of aquaporin 1, as a prognostic marker, may contribute to predicting clinical outcome for patients with hilar cholangiocarcinoma. </t>
  </si>
  <si>
    <t>Elevation Of Circular Rna Circ_0005230 Facilitates Cell Growth And Metastasis Via Sponging Mir-1238 And Mir-1299 In Cholangiocarcinoma</t>
  </si>
  <si>
    <t xml:space="preserve">Cholangiocarcinoma (CCA) is a highly malignant carcinoma with high mortality rate worldwide. Emerging evidence indicates that aberrantly expressed circular RNAs (circRNAs) functions crucial roles in tumor progression. In this work, we focused on a novel circRNA, circ_0005230, in carcinogenesis and development of CCA. Circ_0005230 levels in CCA specimens and cells were measured by qRT-PCR. The clinical implication of circ_0005230 was analyzed by fisher's exact test. Gain/loss of-function assays were conducted to reveal the effects of circ_0005230 on the cell proliferation, apoptosis, migration and invasion of CCA cells. Xenograft and lung metastatic models were constructed to confirm the in vitro data. Dual luciferase reporter and rescue assays were carried out to illuminate the mechanism behind the regulatory actions. As data showed, circ_0005230 was elevated in tumors and CCA cells. Its expression in tumor samples was related to clinical severity. Functionally, circ_0005230 significantly facilitated cell growth, clone-forming ability and metastatic properties and inhibit cell apoptosis in CCA cells. The in vivo study further validated the in vitro results. However, knockdown of circ_0005230 did not affect normal biliary epithelial (HIBEC) cell growth and apoptosis. For the mechanism investigation, circ_0005230 could directly sponge miR-1238 and miR-1299 to exert its oncogenic functions. Overall, this work showed that circ_0005230 might act as an effective therapeutic target for CCA. </t>
  </si>
  <si>
    <t>Enhanced Cytotoxic Activity Of Effector T-Cells Against Cholangiocarcinoma By Dendritic Cells Pulsed With Pooled Mrna</t>
  </si>
  <si>
    <t xml:space="preserve">Cholangiocarcinoma is a malignancy of bile duct epithelia with an increasing in incidence rate worldwide. Surgery is the only curative treatment, while adjuvant chemotherapy and radiotherapy render poor responses. Cell-based immunotherapy is a potential strategy for cholangiocarcinoma treatment. However, variation of tumor antigens in cholangiocarcinoma leads to the ineffectiveness of cell-based immunotherapy. In this study, we examined the activation of effector T-cells by dendritic cells pulsed with protein lysate or total RNA from cholangiocarcinoma cell lines for their cytolytic activity against cholangiocarcinoma. Broad-spectrum antigen types with respect to RNA antigen sources were obtained from combination of three cholangiocarcinoma cell lines (KKU-213, KKU-100, and KKU-055). Compared with protein lysate-pulsed dendritic cells, total RNA-pulsed dendritic cells induced anti-tumor effector T-cell response with higher killing ability to KKU-100 and KKU-213 cells compared with protein lysate-pulsed dendritic cells. Moreover, pooled messenger RNA from three cholangiocarcinoma cell lines significantly increased the specific killing capacity of activated lymphocytes against KKU-213 cells. These results suggest that activation of anti-tumor effector T-cells against cholangiocarcinoma by RNA-pulsed dendritic cells is more effective than that by protein lysate-pulsed dendritic cells. In addition, pulsing dendritic cells with pooled messenger RNA from multiple cell lines enhanced the efficacy of a cellular immune response against cholangiocarcinoma. </t>
  </si>
  <si>
    <t>Enhanced Expression Of Lncrna Tp73-As1 Predicts Adverse Phenotypes For Cholangiocarcinoma And Exerts Oncogenic Properties In Vitro And In Vivo</t>
  </si>
  <si>
    <t xml:space="preserve">Cholangiocarcinoma (CCA) is one of the most aggressive malignancies with increasing incidence worldwide. Various evidence documents that abnormally expressed long non-coding RNAs (lncRNAs) play important roles in tumorigenesis and progression. TP73-AS1 is a novel cancer-related lncRNA that contributes to the development of several malignancies. However, its clinical value and potential effects on CCA remains unknown. RT-qPCR was used to measure the expression levels of TP73-AS1 in CCA tissues and paired non-tumor tissues and the association between TP73-AS1 expression and clinicopathological characteristics was analyzed. In addition, the functional roles of TP73-AS1 in CCA were detected both in vitro and in vivo. The results illustrated that TP73-AS1 transcription is enhanced in both CCA tissue samples and cell lines, and this upregulation is closely associated with larger tumor size (p=0.008) and advanced TNM stage (p=0.026) in patients with CCA. For the part of functional assays, silencing of TP73-AS1 could attenuate CCA cell growth both in vitro and in vivo. Additionally, silencing of TP73-AS1 facilitates apoptosis via activating caspase-3 and caspase-9. Importantly, TP73-AS1 expression did not affect HIBEC cell growth and apoptosis. Moreover, TP73-AS1 could also facilitate migration and invasion potential of CCA cells. Collectively, these findings may help to develop a potential therapeutic target for the patients with CCA. </t>
  </si>
  <si>
    <t>Epigenetic Downregulation Of Desmin In Gall Bladder Cancer Reveals Its Potential Role In Disease Progression</t>
  </si>
  <si>
    <t xml:space="preserve"> Background &amp; objectives:  Gall bladder cancer (GBC) is a fatal neoplasm, with a globally variable incidence rates. To improve the survival rate of patients, a newer set of biomarkers needs to be discovered for its early detection and better prognosis. Our earlier studies on GBC proteomics and whole-genome methylome data revealed expression of desmin to be significantly downregulated with correlated promoter hypermethylation during gall bladder carcinogenesis. Thus, to evaluate desmin as a potential biomarker for GBC, we carried out a detailed follow up study. _x000D_
_x000D_
 Methods:  Methylation-specific polymerase chain reaction (MS-PCR) (n=17, GBC and n=23, non-tumour control), real-time quantitative reverse transcription-polymerase chain reaction (qRT-PCR) [n=14, GBC and n=14, adjacent non-tumour (ANT)], immunohistochemistry (n=27, GBC and n=14, non-tumour) and immunoblotting (n=13, GBC and n=13, ANT) were performed in surgically removed gall bladder tissue samples. _x000D_
_x000D_
 Results:  MS-PCR analysis showed methylation of desmin in 88.23 per cent (15/17) gall bladder tumour samples as compared to non-tumour tissues (39.13%, 9/23). Real-time qRT-PCR analysis revealed a significant downregulation of desmin expression in GBC as compared to ANT tissue. This was further confirmed by western blot, showing reduced expression of desmin protein in GBC, as compared to non-tumour tissue. Immunohistochemical analysis also showed a decreased level of desmin i.e., more than 95 per cent (26/27) in tumour cells compared to non-tumours (35.71%, 5/14). _x000D_
_x000D_
 Interpretation &amp; conclusions:  The increased frequency of desmin promoter methylation which could be responsible for its significant downregulation, indicates its potential as a candidate biomarker for GBC. This requires further validation in a large group of patients to evaluate its clinical utility. </t>
  </si>
  <si>
    <t>Epigenetic Profiling Of Gallbladder Cancer And Gall Stone Diseases: Evaluation Of Role Of Tumour Associated Genes</t>
  </si>
  <si>
    <t xml:space="preserve"> Background:  As on today, the global mortality rate of gallbladder cancer is still very high. Both genetic and epigenetic alterations play pivotal roles in the development of cancer. We selected seven tumour associated genes, implicated in other cancers, to assess their methylation status in gallbladder cancer and gallstone diseases. _x000D_
_x000D_
 Aim of study:  To study the promoter methylation of certain tumour associated genes in the molecular pathogenesis of gallbladder cancer and gall stone diseases. _x000D_
_x000D_
 Materials and methods:  Methylation specific PCR for seven tumour associated genes, viz., MASPIN, 14-3-3 sigma gene, THBS1, FLNC, HLTF, COX-2 and SOCS1, was performed in 50 gallbladder cancer (GBC), 30 gall stone diseases (GSD) and their respective adjacent control tissues. Semi-quantitative PCR and immunohistochemistry was carried out to check the expression level. Student's t-test was carried out to compare the differences in the methylation and expression patterns between cases and control tissues. _x000D_
_x000D_
 Results:  We observed methylation of CpG islands in seven of the studied markers, but, the frequency of methylation was found varying among different samples. Of them, 14-33 sigma showed methylation in 45 GBC (90%; p=0.0001) and 25 GSD (86.66%; p=0.001), MASPIN in 35 GBC (70%; p=0.0008) and 18 GSD (51.43%; p=0.040), FLNC in 16 GBC (32%; p=0.0044) and 9 GSD (25.71%; p=ns), THBS1 in 26 GBC (52%; p=0.0009) and 10 GSD (28.57%; p=0.0505), HLTF in 8 GBC (16%; p=ns) and 2 GSD (5.71%; p=ns), COX2 in 10 GBC (20%; p=ns) and 6 GSD (17.14%; p=ns) and SOCS-1 in 3 GBC samples only (6%; p=ns), but not in GSD. Semi-quantitative PCR revealed down regulation in MASPIN, 14-3-3 sigma, THBS1, HLTF, COX2 and SOCS1 in advanced gallbladder cases. Immunohistochemistry further confirmed the down-regulation of SOCS1 in GBC. _x000D_
_x000D_
 Conclusion:  The present study infers that accumulation of epigenetic alterations increases poor prognosis of GBC patients. Out of seven genes, MASPIN and THBS1 play key epigenetic role in GBC, but not in GSD. The reason for downregulation of SOCS1 only in GBC, and unaltered expression of 14-3-3 sigma protein in all the GBC and GSD tissue samples is not clear. Further investigation on the expression pattern of these genes in GBC cell lines may elucidate their likely functional role in in association with gallbladder cancer. </t>
  </si>
  <si>
    <t>Epigenetic Silencing Of Tumor Suppressor Gene Cdkn1A By Oncogenic Long Non-Coding Rna Snhg1 In Cholangiocarcinoma</t>
  </si>
  <si>
    <t xml:space="preserve">Cholangiocarcinoma (CCA) is the as the most frequently observed biliary tract malignancy, which has low survival rate in addition to constrained treatment options; nevertheless, the fundamental molecular phenomenon underlying malignant progression of CCA is quite ambiguous. Recently long non-coding RNAs (lncRNAs) have been found to have significant regulatory functions in several human cancers. Herein, we have figured out that lncRNA SNHG1, with substantially enhanced expression in CCA, is capable of acting as the oncogenic molecule of CCA. As revealed by our data, SNHG1 knockdown extensively inhibited CCA cell migration as well as proliferation in vitro and in vivo. In addition, in accordance with the findings of the RNA-Seq analysis, SNHG1 knockdown exhibited a significant impact on the target genes that were linked to cell migration and regulation of cell proliferation, in addition to the apoptotic phenomenon. In a mechanistic manner, we also showed that SNHG1 bound to the histone methyltransferase enhancer of the zeste homolog 2 (EZH2, which is regarded as the catalytic subunit of the polycomb repressive complex 2 (PRC2), which is an extremely conserved protein complex regulating gene expression with the help of methylating lysine 27 on histone H3), specifying the histone alteration pattern on the target genes, including CDKN1A, and, as a result, altered the CCA cell biology. These data verified a major function of the epigenetic regulation of SNHG1 in CCA oncogenesis, in addition to its likely function as a target for CCA interruption. </t>
  </si>
  <si>
    <t>Epithelial-Mesenchymal Transition In Ampullary Cancer</t>
  </si>
  <si>
    <t xml:space="preserve"> Background:  Ampullary cancer is a relatively rare form of cancer and usually treated by pancreatoduodenectomy, followed by adjuvant therapy. The intestinal subtype is associated with markedly improved prognosis after resection. At present, only few cell lines are available for in vitro studies of ampullary cancer and they have not been collectively characterized. _x000D_
_x000D_
 Methods:  We characterize five ampullary cancer cell lines by subtype maker expression, epithelial-mesenchymal transition (EMT) features, growth and invasion, drug sensitivity and response to cancer-associated fibroblast conditioned medium (CAF-CM). _x000D_
_x000D_
 Results:  On the basis of EMT features, subtype marker expression, growth, invasion and drug sensitivity three types of cell lines could be distinguished: mesenchymal-like, pancreatobiliary-like and intestinal-like. Heterogeneous effects from the cell lines in response to CAF-CM, such as different growth rates, induction of EMT markers as well as suppression of intestinal differentiation markers were observed. In addition, proteomic analysis showed a clear difference in intestinal-like cell line from other cell lines. _x000D_
_x000D_
 Conclusion:  Most of the available AMPAC cell lines seem to reflect a poorly differentiated pancreatobiliary or mesenchymal-like phenotype, which is consistent to their origin. We suggest that the most appropriate cell line model for intestinal-like AMPAC is the SNU869, while others seem to reflect aggressive AMPAC subtypes. </t>
  </si>
  <si>
    <t>Establishment And Characterization Of A Cell Line Eh-Gb2 Derived From Hepatic Metastasis Of Gallbladder Cancer</t>
  </si>
  <si>
    <t xml:space="preserve">Gallbladder cancer is a fatal neoplasia with an extremely low survival rate. Liver invasion and metastasis are the most common causes of death; however, the metastatic mechanism is still unclear, and no effective treatment methods are available. To provide comprehensive and profound approaches in investigating the metastatic mechanism and treatment methods, new cell lines derived from liver metastasis are urgently needed. A hepatic metastasis lesion was obtained from a 65-year-old patient, and was treated using a primary culture method to establish a novel gallbladder cancer cell line. Different in vitro/in vivo methods were used to characterize the phenotypes of this cell line. The gallbladder cancer cell line was named EH-GB2, with a roughly 48-h doubling time. The cell line represents stronger colony formation and migration abilities than the control group. The cells showed complicated chromosomal abnormalities. EH-GB2 cells showed epithelial-to-mesenchymal transition (EMT) and the mRNA expression levels of E-cadherin and integrin were decreased, and those of vimentin, Snail, Twist, matrix metalloproteinase-1 (MMP-1) and MMP-2 were increased in comparison with control cells. The in vivo study demonstrated that EH-GB2 cells show significant tumorigenicity in nude mice. The EH-GB2 established gallbladder cancer cell line is useful for future studies of gallbladder cancer development, progression, metastasis and therapy. </t>
  </si>
  <si>
    <t>Establishment Of Six New Human Biliary Tract Carcinoma Cell Lines And Identification Of Mageh1 As A Candidate Biomarker For Predicting The Efficacy Of Gemcitabine Treatment</t>
  </si>
  <si>
    <t xml:space="preserve">The aim of this study was to establish new biliary tract carcinoma (BTC) cell lines and identify predictive biomarkers for the potential effectiveness of gemcitabine therapy. Surgical specimens of BTC were transplanted directly into immunodeficient mice to establish xenografts, then subjected to in vitro cell culture. The gemcitabine sensitivity of each cell line was determined and compared with the genome-wide gene expression profile. A new predictive biomarker candidate was validated using an additional cohort of gemcitabine-treated BTC cases. From 55 BTC cases, we established 19 xenografts and six new cell lines. Based on their gemcitabine sensitivity, 10 BTC cell lines (including six new and four publicly available ones) were clearly categorized into two groups, and MAGEH1 mRNA expression in the tumor cells showed a significant negative correlation with their sensitivity to gemcitabine. Immunohistochemically, MAGEH1 protein was detected in three (50%) out of six sensitive cell lines, and four (100%) out of four resistant cell lines. In the validation cohort of gemcitabine-treated recurrence cases, patients were categorized into "effective" and "non-effective" groups according to the RECIST guidelines for assessment of chemotherapeutic effects. MAGEH1 protein expression was detected in two (40%) out of five "effective" cases and all four (100%) "non-effective" cases. We have established a new BTC bioresource that covers a wide range of biological features, including drug sensitivity, and is linked with clinical information. Negative expression of MAGEH1 protein serves as a potential predictive marker for the effectiveness of gemcitabine therapy in BTC. </t>
  </si>
  <si>
    <t>Etoposide Radiosensitizes P53-Defective Cholangiocarcinoma Cell Lines Independent Of Their G2 Checkpoint Efficacies</t>
  </si>
  <si>
    <t xml:space="preserve">Radiotherapy has been accounted as the most comprehensive cancer treatment modality over the past few decades. However, failure of this treatment modality occurs in several malignancies due to the resistance of cancer cells to radiation. It was previously reported by the present authors that defective cell cycle checkpoints could be used as biomarkers for predicting the responsiveness to radiation in individual patients with cholangiocarcinoma (CCA). However, identification of functional defective cell cycle checkpoints from cells from a patient's tissues is cumbersome and not applicable in the clinic. The present study evaluated the radiosensitization potential of etoposide in p53-defective CCA KKU-M055 and KKU-M214 cell lines. Treatment with etoposide enhanced the responsiveness of two p53-defective CCA cell lines to radiation independent of G2 checkpoint function. In addition, etoposide treatment increased radiation-induced cell death without altering the dominant mode of cell death of the two cell lines. These findings indicate that etoposide could be used as a radiation sensitizer for p53-defective tumors, independent of the function of G2 checkpoint. </t>
  </si>
  <si>
    <t>Evaluation Of Anticancer Potential Of Thai Medicinal Herb Extracts Against Cholangiocarcinoma Cell Lines</t>
  </si>
  <si>
    <t xml:space="preserve">Although cholangiocarcinoma (CCA) has a low incidence globally, this is extremely high in Northeast Thailand. The lack of both early detection measures and effective therapeutic drugs is the major problem for the poor prognosis of CCA patients. Based on regional knowledge, it would be advantageous to search for effective natural phyto-products for the treatment of CCA. Cardiospermum halicacabum L., Gomphrena celosioides Mart. and Scoparia dulcis L., very well-known medicinal herbs in Asian countries, were selected for the investigation of inhibitory effects on CCA cells. Of the three different ethanolic extracts, S. dulcis L extract showed most inhibitory effects on cell growth of CCA cell lines KKU-100 and KKU-213, at percentages of 56.06 and 74.76, respectively, compared to the untreated group after treatment with 250 μg/mL of extracts for 72 hrs. At 400 and 500 μg/mL of the extracts, the inhibitory effect of KKU-213 was indicated by a significant increase in the BAX/Bcl-2 ratio and cell membrane permeability. Moreover, metabolic profiling-based screening employed in the current study revealed a significant positive association between the lignin compound and a decrease in CCA cell viability. Our study suggests, for the first time, that ESD has the ability to inhibit CCA cell growth through the induction of apoptosis. </t>
  </si>
  <si>
    <t>Evaluation Of Cholangiocarcinoma Risk And Its Related Factors In Wetland Geographical Communities Of Ubon Ratchathani Thailand</t>
  </si>
  <si>
    <t xml:space="preserve">Wetland geographical areas have a higher incidence of Opisthorchis viverrini-associated cholangiocarcinoma (CCA), confirmed by data from geographic information systems, than other areas. Behavioral data also indicate that people in these areas traditionally eat uncooked freshwater fish dishes, a vehicle for O. viverrini infection. The best approach to reducing CCA incidence is decreasing risk factors together with behavior alteration. Evaluation of CCA risk and its related factors are first needed for planning the prevention and control programs in the future. We therefore aimed to evaluate the CCA risk and explore its related factors among people in wetland communities of Ubon Ratchathani, Thailand. A cross-sectional study was conducted between July and August 2014. In total 906 participants, with informed consent, completed questionnaires. Overall risk of CCA was determined by multiplying odds ratios (ORs) of the risk factors for CCA from literature reviews. A mean score of 5.95 was applied as the cut-off point. Assessment of factors related to overall risk of CCA was accomplished using conditional logistic regression. Of all participants, 60.15% had a high level of the overall risk of CCA. Factors related to the overall risk of CCA were gender (&lt;0.001), marital status (&lt;0.001), perceived susceptibility (p=0.043) and prevention behavior for CCA (&lt;0.001). In conclusion, most participants in this community had a high level of overall risk of CCA. Therefore, integrated prevention and control programs continue to be urgently required. </t>
  </si>
  <si>
    <t>Excretory/Secretory Products Of The Carcinogenic Liver Fluke Are Endocytosed By Human Cholangiocytes And Drive Cell Proliferation And Il6 Production</t>
  </si>
  <si>
    <t xml:space="preserve">Liver fluke infection caused by Opisthorchis viverrini remains a major public health problem in many parts of Asia including Thailand, Lao PDR, Vietnam and Cambodia, where there is a strikingly high incidence of cholangiocarcinoma (CCA - hepatic cancer of the bile duct epithelium). Among other factors, uptake of O. viverrini excretory/secretory products (OvES) by biliary epithelial cells has been postulated to be responsible for chronic inflammation and proliferation of cholangiocytes, but the mechanisms by which cells internalise O. viverrini excretory/secretory products are still unknown. Herein we incubated normal human cholangiocytes (H69), human cholangiocarcinoma cells (KKU-100, KKU-M156) and human colon cancer (Caco-2) cells with O. viverrini excretory/secretory products and analysed the effects of different endocytic inhibitors to address the mechanism of cellular uptake of ES proteins. Opisthorchis viverrini excretory/secretory products was internalised preferentially by liver cell lines, and most efficiently/rapidly by H69 cells. There was no evidence for trafficking of ES proteins to cholangiocyte organelles, and most of the fluorescence was detected in the cytoplasm. Pretreatment with clathrin inhibitors significantly reduced the uptake of O. viverrini excretory/secretory products, particularly by H69 cells. Opisthorchis viverrini excretory/secretory products induced proliferation of liver cells (H69 and CCA lines) but not intestinal (Caco-2) cells, and proliferation was blocked using inhibitors of the classical endocytic pathways (clathrin and caveolae). Opisthorchis viverrini excretory/secretory products drove IL6 secretion by H69 cells but not Caco-2 cells, and cytokine secretion was significantly reduced by endocytosis inhibitors. This the first known study to address the endocytosis of helminth ES proteins by host epithelial cells and sheds light on the pathways by which this parasite causes one of the most devastating forms of cancer in south-eastern Asia. </t>
  </si>
  <si>
    <t>Exposure To 12-Dichloropropane Upregulates The Expression Of Activation-Induced Cytidine Deaminase (Aid) In Human Cholangiocytes Co-Cultured With Macrophages</t>
  </si>
  <si>
    <t xml:space="preserve">1,2-dichloropropane (1,2-DCP) was reclassified recently by IARC as a Group 1 carcinogen based on epidemiological studies on an outbreak of cholangiocarcinoma in offset-printing workers exposed to 1,2-DCP in Japan. However, the underlying mechanism of 1,2-DCP-induced cholangiocarcinoma remains obscure. A previous whole-genome mutation analysis of cholangiocarcinoma of 4 cases exposed to 1,2-DCP suggested the involvement of activation-induced cytidine deaminase (AID), based on specific signatures of mutation patterns. The objective of the present study is to determine whether exposure to 1,2-DCP induces expression of AID in human cholangiocytes. Human MMNK-1 cholangiocytes, differentiated THP-1 macrophages, and co-cultures of MMNK-1/THP-1 cells were exposed to 1,2-DCP at different concentrations and time intervals. The mRNA expression levels of AID and related genes were quantified by real-time PCR. Protein expression was measured by immunostaining. Alkaline Comet assay was performed to examine DNA damage. The results showed that 1,2-DCP alone did not change AID expression in MMNK-1 cholangiocytes. 1,2-DCP significantly increased pro-inflammatory cytokine TNF-α expression in THP-1 macrophages. TNF-α treatment upregulated expression of AID, NF-κB, and IκB in MMNK-1 cholangiocytes. SN50, a NF-κB inhibitor, significantly downregulated TNF-α-induced AID expression, suggesting the involvement of NF-κB pathway in TNF-α-induced AID expression. Exposure to 1,2-DCP significantly increased AID expression in MMNK-1 cholangiocytes co-cultured with THP-1 macrophages. Comet assay showed that 1,2-DCP-induced DNA damage in MMNK-1 cholangiocytes, as indicated by increased tail DNA% and tail moment, was enhanced when co-cultured with macrophages. The results suggest that inflammatory response of macrophages and consequent aberrant AID expression or DNA damage in the cholangiocytes underlie the mechanism of 1,2-DCP-induced cholangiocarcinoma in humans. </t>
  </si>
  <si>
    <t>Expression And Clinical Significance Of Piwil2 In Hilar Cholangiocarcinoma Tissues And Cell Lines</t>
  </si>
  <si>
    <t xml:space="preserve">The objective of this study was to explore the relationship between PIWI-like protein 2 (PIWIL2) and clinicopathological charac-teristics and prognosis after radical resection. To accomplish this, we analyzed PIWIL2 expression in hilar cholangiocarcinoma tissues and cell lines. PIWIL2 expression was detected by immunohistochemistry in 41 hilar cholangiocarcinoma samples and 10 control tissues. Western blotting and immunocytofluorescence were used to investigate PIWIL2 expression in the cholangiocarcinoma cell line QBC939 and the bile duct epithelial cell line HIBEpic. Univariate and multivariate surviv-al analyses were performed using the Kaplan-Meier method for hilar cholangiocarcinoma patients who underwent radical resection. PIWIL2 expression was significantly higher in the hilar cholangiocarcinoma tissues and QBC939 cells than in control tissues and HIBEpic cells, respectively (P &lt; 0.05). Poorly and moderately differentiated cholan-giocarcinoma tissues had significantly higher PIWIL2 expression than well-differentiated tissues (P &lt; 0.05). Univariate analysis demonstrated that high PIWIL2 expression was associated with shorter survival time after radical resection (P &lt; 0.05). Multivariate analysis showed that PI-WIL2 expression was an independent prognostic factor after radical re-section of hilar cholangiocarcinoma (P &lt; 0.05). PIWIL2 expression was also associated with tumor-node-metastasis stage and differentiation. PIWIL2 was an independent prognostic factor after radical resection of hilar cholangiocarcinoma. </t>
  </si>
  <si>
    <t>Expression And Prognostic Significance Of Ki-67 And P53 In Ampullary Carcinoma</t>
  </si>
  <si>
    <t xml:space="preserve">The understanding of proliferative and apoptotic changes has aided the improvement of the diagnosis, treatment and prevention of gastric cancer. The present study aimed to investigate the clinicopathological and prognostic significance of Ki-67, caspase-3 and p53 in gastric cancer. The expression levels of Ki-67, caspase-3 and p53 were evaluated on tissue microarrays of gastric carcinomas specimens by immunohistochemistry and compared with the clinicopathological parameters and survival time of the patients. It was observed that the elder or male patients with gastric cancer showed p53 overexpression compared with the younger or female patients, respectively (P&lt;0.05). The expression of Ki-67 and p53 was positively associated with tumor-node-metastasis (TNM) staging (P&lt;0.05). There was higher caspase-3 and p53 expression in the intestinal-type compared with the diffuse-type of carcinomas (P&lt;0.05). There was a positive correlation among Ki-67, caspase-3 and p53 expression in gastric cancer (P&lt;0.05). A Kaplan-Meier analysis indicated that there was positive correlation between caspase-3 expression and the adverse prognosis of the patients (P&gt;0.05). Cox's proportional hazards model indicated that the patient age, gender, depth of invasion, lymphatic invasion, lymph node metastasis, TNM staging, Lauren's classification and caspase-3 expression were independent prognostic factors for gastric carcinomas (P&lt;0.05). The data indicated that the expression of Ki-67, caspase-3 and p53 may be involved in the progression or differentiation of gastric carcinoma. This expression may be employed as an indicator of the pathobiological behavior and prognosis of gastric carcinomas. </t>
  </si>
  <si>
    <t>Expression And Roles Of Lectin Galactoside-Binding Soluble 3 Binding Protein (Lgals3Bp) In Cholangiocarcinoma Cell Lines</t>
  </si>
  <si>
    <t xml:space="preserve">Polypeptide N‑acetylgalactosaminyltransferase 6 (GALNT6), which is involved in the initiation of O‑glycosylation, has been reported to play crucial roles in mammary carcinogenesis through binding to several substrates; however, its biological roles in mediating growth‑promoting effects remain unknown. The present study demonstrated a crucial pathophysiological role of GALNT6 through its O‑glycosylation of lectin galactoside‑binding soluble 3 binding protein (LGALS3BP), a secreted growth‑promoting glycoprotein, in breast cancer growth. The Cancer Genome Atlas data analysis revealed that high expression levels of GALNT6 were significantly associated with poor prognosis of breast cancer. GALNT6 O‑glycosylated LGALS3BP in breast cancer cells, whereas knockdown of GALNT6 by siRNA led to the inhibition of both the O‑glycosylation and secretion of LGALS3BP, resulting in the suppression of breast cancer cell growth. Notably, LGALS3BP is potentially O‑glycosylated at three sites (T556, T571 and S582) by GALNT6, thereby promoting autocrine cell growth, whereas the expression of LGALS3BP with three Ala substitutions (T556A, T571A and S582A) in cells drastically reduced GALNT6‑dependent LGALS3BP O‑glycosylation and secretion, resulting in suppression of autocrine growth‑promoting effect. The findings of the present study suggest that the GALNT6‑LGALS3BP axis is crucial for breast cancer cell proliferation and may be a therapeutic target and biomarker for mammary tumors. </t>
  </si>
  <si>
    <t>Expression Of Cd24 In Cholangiocarcinoma Cells Is Associated With Disease Progression And Reduced Patient Survival</t>
  </si>
  <si>
    <t xml:space="preserve">Cholangiocarcinoma is frequently found to invade local tissues and metastasize to distal organs. We investigated the expression of CD24 in cholangiocarcinoma samples and its prognostic significance. In addition, the cellular function of CD24 was studied in the RMCCA1 cholangiocarcinoma cell line. High CD24 expression significantly correlated with lymph node metastasis and positive surgical margins in cholangiocarcinoma patients. Univariate and multivariate analyses further demonstrated that CD24 expression was significantly associated with the overall survival of these patients (p=0.007 and p=0.040, respectively). For in vitro studies, the magnetic-activated cell sorting (MACS) system was used to isolate CD24+ and CD24- cell populations from RMCCA1 cells. CD24+ RMCCA1 cells had increased chemoresistance, adhesion (p=0.004), motility (p&lt;0.001), migration (p&lt;0.001) and invasion (p&lt;0.001) capabilities when compared to CD24- cells. The matrix metalloproteinase (MMP)-7 was significantly elevated in CD24+ RMCCA1 cells (p=0.01). We found that inhibition of CD24 using siRNA silencing significantly decreased the invasive capacity of RMCCA1 cells. Both clinical and in vitro studies suggest that expression of CD24 is associated with cholangiocarcinoma disease progression. CD24 may thus serve as a new target for directed molecular therapy of cholangiocarcinoma. </t>
  </si>
  <si>
    <t>Expression Of Cdx2 And Hepatocyte Antigen In Benign And Malignant Lesions Of Gallbladder And Its Correlation With Histopathologic Type And Clinical Outcome</t>
  </si>
  <si>
    <t xml:space="preserve">Recent studies have shown that both CDX2 and Hepatocyte antigen (Hep) are detected in different types of cancer and associated with clinical prognosis. However, fever studies have examined gallbladder cancer specimens, and little is known about the clinicopathological significance of both CDX2 and Hep expression in gallbladder adenocarcinomas. In present study, we examined the expression frequencies of CDX2 and Hepatocyte antigen (Hep), and explored their clinicopathologic significances in gallbladder adenocarcinoma. Immunohistochemistry was used to detect and compare the frequencies of CDX2 and Hep expression in 108 samples of gallbladder adenocarcinoma, 46 peri-tumor tissues and 35 chronic cholecystitis. The expression frequencies for CDX2 and Hep were 49/108 (45.4%) and 45/108 (41.7%) in gallbladder carcinoma; 13/46 (28.3%) and 11/46 (23.9) in peri-tumor tissues; 5/35 (14.3%) and 2/35 (5.7%) in chronic cholecystitis. The positive staining of CDX2 or Hep in gallbladder adenocarcinoma was significantly higher than that in peritumoral tissues (both, P &lt; 0.05), and chronic cholecystits (both, P &lt; 0.01). The expression of CDX2 or Hep was negatively correlated to grade of differentiation, tumor size and lymph node metastasis (P &lt; 0.01 or P &lt; 0.05). Elevated expression frequency of CDX2 or Hep was associated with increased overall survival (P = 0.003 or P = 0.002). Multivariate Cox regression analysis showed that CDX2 (P = 0.014) or Hep (P = 0.026) expression was an independent prognostic predictor in gallbladder adenocarcinoma. CDX2 and Hep might function as important biological markers in the development and prognosis of gallbladder adenocarcinoma. </t>
  </si>
  <si>
    <t>Expression Of Fibroblast Activation Protein And The Clinicopathological Relevance In Distal Cholangiocarcinoma</t>
  </si>
  <si>
    <t xml:space="preserve">Objectives: The current survival of patients with distal cholangiocarcinoma (dCCA) is poor. There is a need to develop new prognostic and predictive biomarkers to improve the survival of patients. Fibroblast activation protein (FAP) expression has been associated with survival in several solid malignancies. The goal of this study was to evaluate the expression pattern and prognostic significance of FAP in dCCA.Materials and methods: FAP expression was examined in 57 resected dCCA specimens and 28 paired lymph node metastasis specimens, as well as 10 benign bile ducts using immunohistochemistry. FAP expression was scored in the epithelial and stromal component of the dCCA specimens. The association between FAP expression and prognosis was evaluated using univariable and multivariable statistical modeling.Results: FAP expression was absent in the benign controls. FAP expression was evident in the epithelial 43 (75%) and stromal compartment 34 (60%) of dCCA. There was no association between epithelial or stromal FAP expression and clinicopathological factors. Epithelial FAP expression (HR 0.4 95% CI 0.20-0.78; p=.007) but not stromal FAP expression was significantly associated with better survival in univariable and multivariable analysis.Conclusions: FAP overexpression is evident in dCCA. There was a positive association between epithelial FAP expression and better survival which merits further evaluation. </t>
  </si>
  <si>
    <t>Expression Of Heat-Shock Protein Gp96 In Gallbladder Cancer And Its Prognostic Clinical Significance</t>
  </si>
  <si>
    <t xml:space="preserve"> Purpose:  To detect the expression and prognostic clinical significance of heat-shock protein gp96 (HSP gp96) in gallbladder cancer. _x000D_
_x000D_
 Methods:  Immunohistochemistry was used to detect and compare the rate of HSP gp96 expression in 107 samples of gallbladder cancer, 70 of gallbladder adenoma and 67 of chronic cholecystitis. The association of clinicopathological factors and patients' survival were calculated by univariate and multivariate (Cox proportional hazard regression method) analysis. _x000D_
_x000D_
 Results:  The expression positive rate of HSP gp96 was 90.7% (97/107) in gallbladder cancer, 71.4% (50/70) in gallbladder adenoma and 47.76% (32/67) in chronic cholecystitis respectively. The positive rate of HSP gp96 in gallbladder cancer tissues was significantly higher than that in gallbladder adenoma and chronic cholecystitis tissues (P &lt; 0.01). Multivariate and Cox regression analysis showed that positive of HSP gp96 (P = 0.026) expression was an independent poor prognostic predictor in gallbladder cancer. _x000D_
_x000D_
 Conclusions:  HSP gp96-positive expression is closely correlated with poor survival in gallbladder cancer. </t>
  </si>
  <si>
    <t>Expression Of Interleukin-6 Is Associated With Epithelial-Mesenchymal Transition And Survival Rates In Gallbladder Cancer</t>
  </si>
  <si>
    <t xml:space="preserve">The present study aimed to investigate the expression of interleukin‑6 (IL‑6) in gallbladder cancer (GBC) tissues and its correlation with survival rate. The association between IL‑6 and epithelial‑mesenchymal transition (EMT)‑associated markers was also examined. Using immunohistochemistry, reverse transcription quantitative polymerase chain reaction (RT‑qPCR) and western blot analysis, the protein and mRNA expression levels of IL‑6, Twist, E‑cadherin and Vimentin in 20 GBC tissues were analyzed. The IL‑6, Twist and Vimentin proteins were overexpressed in 40, 20 and 70% of the human GBC samples, respectively. The protein expression of E‑cadherin was higher in only 5% of the GBC samples. These differences were significant (P&lt;0.05). Western blot analysis also revealed overexpression of IL‑6, Twist and Vimentin and underexpression of E‑cadherin in the GBC samples with poor differentiation, local invasion and a higher tumor‑node‑metastasis (TNM) stage (P&lt;0.05). Higher mRNA expression levels of IL‑6, Twist and Vimentin and a reduced expression level of E‑cadherin were also demonstrated in the GBC tissues (P&lt;0.05). The degree of differentiation, local invasion, lymph node metastasis and clinical stage were significantly associated with the mRNA expression levels of IL‑6, Twist and E‑cadherin. The increased expression levels of IL‑6 and Twist and the reduced expression of E‑cadherin correlated with shorter median survival rates (P&lt;0.05). Line regression results revealed correlation among the mRNA expression levels of IL‑6, Twist, E‑cadherin and Vimentin. To the best of our knowledge, the present study is the first to demonstrate that IL‑6 is associated with EMT‑associated markers, tumor differentiation, local invasion, TNM stage and survival rates in GBC. </t>
  </si>
  <si>
    <t>Expression Of Matrix Metalloproteinase 2 And Extracellular Matrix Metalloproteinase Inducer Are Unfavorable Postoperative Prognostic Factors In Intrahepatic Cholangiocarcinoma</t>
  </si>
  <si>
    <t xml:space="preserve">Many investigators have indicated that overexpression and amplification of matrix metalloproteinase 2 (MMP-2) and extracellular matrix metalloproteinase inducer (EMMPRIN) are independent prognostic factors for primary tumors. We studied expression of them in tissues from intrahepatic cholangiocarcinoma (IHCCA) and normal bile ducts, and discussed the occurrence and development of IHCCA. Another goal was to explore possible association of MMP-2 and EMMPRIN with clinicopathologic parameters and prognosis of IHCCA. MMP-2 and EMMPRIN expression in 106 cases of IHCCA tissues and 15 cases of normal bile ducts were examined by immunohistochemical staining. Then, the association of MMP-2 and EMMPRIN expression with clinicopathologic parameters and patients' prognosis was analyzed. The positive expression levels of MMP-2 and EMMPRIN associated significantly with various clinicopathologic risk factors, such as poor histologic differentiation (p = 0.03, 0.02), higher TNM stages (p = 0.02, 0.01) and decreased tumor-specific survival. In particular, the tumor-specific survival rate of the patients with MMP-2+/ EMMPRIN+expression was the lowest (p &lt; 0.01). Using Cox regression analysis of the 89 patients, the conjoined expressions of MMP-2-/ EMMPRIN-, MMP-2+/ EMMPRIN +, histologic differentiation, and the clinical TNM stages of tumorous tissues were independent prognostic indicators of IHCCA (p &lt; 0.01, p &lt; 0.01, p = 0.02, p = 0.01 and p = 0.01, respectively). MMP-2 and EMMPRIN expression in primary tumor predicts an unfavorable prognosis in IHCCA, suggesting a crucial role of the two markers in progression of human IHCCA. </t>
  </si>
  <si>
    <t>Expression Of N-Acetylglucosaminyltransferase V In The Subserosal Layer Correlates With Postsurgical Survival Of Pathological Tumor Stage 2 Carcinoma Of The Gallbladder</t>
  </si>
  <si>
    <t xml:space="preserve"> Background:  N-Acetylglucosaminyltransferase V (GnT-V), an enzyme that catalyzes the β1-6 branching of N-acetylglucosamine on asparagine-linked oligosaccharides of cellular proteins, enhances the malignant behaviors of carcinoma cells in experimental models. The aim of this study was to determine clinical significance of GnT-V expression in human pT2 gallbladder carcinoma with simple in vitro experiments. _x000D_
_x000D_
 Methods:  Ninety patients with pT2 gallbladder carcinoma were included for this study. The in vitro and in vivo biological effects of GnT-V were investigated using gallbladder carcinoma cells with variable GnT-V expression levels induced by a small interfering RNA. _x000D_
_x000D_
 Results:  Of the 90 cases, 57 showed positive staining and the remaining 33 demonstrated negative staining, the subcellular localization in the 57 cases was classified into the granular-type in 31 cases and the diffuse-type in 26 cases. In 76 cases with curative resection, postsurgical survival was significantly poorer in those showing positive staining than in those showing negative staining (P = 0.028). In all of the 76 cases, postsurgical recurrence was significantly more frequent in those showing diffuse-type localization than in those showing negative staining. Experimental analyses demonstrated that the down-regulation of GnT-V expression in gallbladder carcinoma cells induced suppression of cell growth in vitro. The expression levels of GnT-V in the cells were highly correlated with the rapid in vivo growth coupled with the enhanced angiogenesis, and the tendency to form liver metastasis. _x000D_
_x000D_
 Conclusions:  GnT-V expression in the subserosal layer of pT2 gallbladder carcinoma is correlated with the aggressiveness of the disease. </t>
  </si>
  <si>
    <t>Expression Of Procaspase 3 And Activated Caspase 3 And Its Relevance In Hormone-Responsive Gallbladder Carcinoma Chemotherapy</t>
  </si>
  <si>
    <t xml:space="preserve"> Background/aims:  The higher incidence of gallbladder cancer (GBC) in females has been accredited to the involvement of hormones. The clinical implications of sex hormone receptors in GBC are well established. Cysteine proteases (such as caspase-3-9, etc.) are known to play a central role in the apoptotic pathway. Of these, the downstream enzyme caspase-3 is often activated in the apoptotic pathway. The aim of this work was to examine the status of apoptosis (which directly correlated with the level of active caspase-3) in hormone-responsive GBC. _x000D_
_x000D_
 Methods:  We used 10 androgen receptor (AR)-positive, 14 estrogen receptor (ER)-positive, 12 HER/neu-positive, eight triple positive, and 10 triple negative malignant GBC human tissue samples. We isolated the total cellular protein from tumor tissues and carried out Western blotting using antipro-caspase-3 and anti-activated caspase-3 antibodies. _x000D_
_x000D_
 Results:  ER and HER/neu-positive GBC exhibited high caspase-3 activity and low procaspase-3 activity, whereas AR-positive GBC showed no significant level of apoptosis. We also evaluated the apoptosis status of triple positive GBC and triple negative GBC, and found significant apoptosis in triple positive GBC. _x000D_
_x000D_
 Conclusions:  The results indicate that ER and HER/neu-positive GBCs had active apoptosis, whereas AR-positive GBC was highly resistant to apoptosis. </t>
  </si>
  <si>
    <t>Extracellular Vesicles Carry Microrna-195 To Intrahepatic Cholangiocarcinoma And Improve Survival In A Rat Model</t>
  </si>
  <si>
    <t xml:space="preserve">The cancer microenvironment plays a central role in cancer development, growth, and homeostasis. This paradigm suggests that cancer fibroblasts support cancers, probably in response to stimuli received from the cancer cells. We aimed at investigating whether extracellular vesicles (EVs) can shuttle microRNA (miR) species between cancer-associated fibroblasts (CAFs) and cancer cells. To this end, we extracted EVs according to published protocols. EVs were studied for their miR content by quantitative reverse-transcription polymerase chain reaction. EVs were transfected with select miR species and utilized in vitro as well as in vivo in a rat model of cholangiocarcinoma (CCA). We found that miR-195 is down-regulated in CCA cells, as well as in adjoining fibroblasts. Furthermore, we report that EVs shuttle miR-195 from fibroblasts to cancer cells. Last, we show that fibroblast-derived EVs, loaded with miR-195, can be administered in a rat model of CCA, concentrate within the tumor, decrease the size of cancers, and improve survival of treated rats. 
 Conclusion:  EVs play a salient role in trafficking miR species between cancer cells and CAFs in human CCA. Understanding of these mechanisms may allow devising of novel therapeutics. (Hepatology 2017;65:501-514). </t>
  </si>
  <si>
    <t>Fibroblast Growth Factor Receptor (Fgfr) Signaling Activation Culminates In A Mcl-1 Regulated Tumor Survival Pathway In Cc</t>
  </si>
  <si>
    <t xml:space="preserve">Herein, we have identified cross-talk between the Hippo and fibroblast growth factor receptor (FGFR) oncogenic signaling pathways in cholangiocarcinoma (CCA). Yes-associated protein (YAP) nuclear localization and up-regulation of canonical target genes was observed in CCA cell lines and a patient-derived xenograft (PDX). Expression of FGFR1, -2, and -4 was identified in human CCA cell lines, driven, in part, by YAP coactivation of TBX5. In turn, FGFR signaling in a cell line with minimal basal YAP expression induced its cellular protein expression and nuclear localization. Treatment of YAP-positive CCA cell lines with BGJ398, a pan-FGFR inhibitor, resulted in a decrease in YAP activation. FGFR activation of YAP appears to be driven largely by FGF5 activation of FGFR2, as siRNA silencing of this ligand or receptor, respectively, inhibited YAP nuclear localization. BGJ398 treatment of YAP-expressing cells induced cell death due to Mcl-1 depletion. In a YAP-associated mouse model of CCA, expression of FGFR 1, 2, and 4 was also significantly increased. Accordingly, BGJ398 treatment was tumor-suppressive in this model and in a YAP-positive PDX model. These preclinical data suggest not only that the YAP and Hippo signaling pathways culminate in an Mcl-1-regulated tumor survival pathway but also that nuclear YAP expression may be a biomarker to employ in FGFR-directed therapy. </t>
  </si>
  <si>
    <t>Fibroblast Growth Factor Receptor Inhibition Induces Loss Of Matrix Mcl1 And Necrosis In Cholangiocarcinoma</t>
  </si>
  <si>
    <t xml:space="preserve"> Background &amp; aims:  Myeloid cell leukemia 1 (MCL1), a prosurvival member of the BCL2 protein family, has a pivotal role in human cholangiocarcinoma (CCA) cell survival. We previously reported that fibroblast growth factor receptor (FGFR) signalling mediates MCL1-dependent survival of CCA cells in vitro and in vivo. However, the mode and mechanisms of cell death in this model were not delineated. _x000D_
_x000D_
 Methods:  Human CCA cell lines were treated with the pan-FGFR inhibitor LY2874455 and the mode of cell death examined by several complementary assays. Mitochondrial oxidative metabolism was examined using a XF24 extracellular flux analyser. The efficiency of FGFR inhibition in patient-derived xenografts (PDX) was also assessed. _x000D_
_x000D_
 Results:  CCA cells expressed two species of MCL1, a full-length form localised to the outer mitochondrial membrane, and an N terminus-truncated species compartmentalised within the mitochondrial matrix. The pan-FGFR inhibitor LY2874455 induced non-apoptotic cell death in the CCA cell lines associated with cellular depletion of both MCL1 species. The cell death was accompanied by failure of mitochondrial oxidative metabolism and was most consistent with necrosis. Enforced expression of N terminus-truncated MCL1 targeted to the mitochondrial matrix, but not full-length MCL1 targeted to the outer mitochondrial membrane, rescued cell death and mitochondrial function. LY2874455 treatment of PDX-bearing mice was associated with tumour cell loss of MCL1 and cell necrosis. _x000D_
_x000D_
 Conclusions:  FGFR inhibition induces loss of matrix MCL1, resulting in cell necrosis. These observations support a heretofore unidentified, alternative MCL1 survival function, namely prevention of cell necrosis, and have implications for treatment of human CCA. _x000D_
_x000D_
 Lay summary:  Herein, we report that therapeutic inhibition of a cell receptor expressed by bile duct cancer cells resulted in the loss of a critical survival protein termed MCL1. Cellular depletion of MCL1 resulted in the death of the cancer cells by a process characterised by cell rupture. Cell death by this process can stimulate the immune system and has implications for combination therapy using receptor inhibition with immunotherapy. </t>
  </si>
  <si>
    <t>Flotillin-2 Predicts Poor Prognosis And Promotes Tumor Invasion In Intrahepatic Cholangiocarcinoma</t>
  </si>
  <si>
    <t xml:space="preserve">Intrahepatic cholangiocarcinoma (iCCA) is a highly malignant neoplasm arising from the intrahepatic bile ducts. As a scaffold protein of lipid rafts, flotillin-2 is upregulated in several types of cancer and promotes tumor progression and metastasis. To the best of our knowledge, the present study was the first to detect the upregulation of flotillin-2 in iCCA tissues compared with matched adjacent non-tumor tissues. In addition, immunohistochemistry was used to investigate the expression of flotillin-2 in a microarray consisting of 92 iCCA tissues. A total of 59 samples (64.1%) exhibited high flotillin-2 expression, which was significantly related to lymph node metastasis (P=0.029) and tumor-node-metastasis stage (P=0.016). Further in vitro study demonstrated that knockdown of flotillin-2 inhibited the invasive capability of iCCA cell lines, further supporting the participation of flotillin-2 in cancer invasion and metastasis. Moreover, Kaplan-Meier analysis showed patients with high flotillin-2 expression had worse overall survival outcomes. The multivariate Cox proportional hazards model further revealed that high flotillin-2 expression was an independent indicator (P=0.005) of poor prognosis for patients with iCCA. Collectively, the present study revealed that as a promoter of invasion and an independent marker of poor prognosis, flotillin-2 may serve as a potential target for the development of novel therapeutic agents for iCCA. </t>
  </si>
  <si>
    <t>Free Episomal And Integrated Hbv Dna In Hbsag-Negative Patients With Intrahepatic Cholangiocarcinoma</t>
  </si>
  <si>
    <t xml:space="preserve">There is evidence that chronic hepatitis B virus (HBV) infection is associated with an increased risk of intrahepatic cholangiocarcinoma (ICC) development, and it has been hypothesized an etiological role of HBV in the development of this tumor. Very little is known about occult HBV infection (OBI) in ICC. Aims of the study were to investigate the OBI prevalence and to characterize the HBV molecular status at intrahepatic level in OBI-positive cases with ICC. Frozen liver tumor specimens from 47 HBV surface-antigen-negative patients with ICC and 41 paired non-tumor liver tissues were tested for OBI by 4 different HBV-specific nested PCR. Covalently closed circular HBV DNA (HBV cccDNA) and viral integrations were investigated in OBI-positive cases. HBV DNA was detected in tumor and/or non-tumor specimens from 29/47 (61.7%) ICC patients. HBV cccDNA was found in tissues from 5/17 (34.5%) cases examined. HBV integration was detected in 4/10 (40%) tumor tissues tested and involved HBx and HBV-core gene sequences in 3 and 1 cases, respectively. Viral integration occurred: (a) 9,367 nucleotides upstream of the cat-eye-syndrome critical region protein-5-isoform coding sequence; (b) within the cystinosin isoform-1-precursor gene; (c) within the thromboxane-A-synthase-1 gene; (d) within the ATPase phospholipid transporting 9B gene. Occult HBV infection is highly prevalent in patients with ICC. Both free viral genomes and integrated HBV DNA can be present in these cases. These results suggest an involvement of HBV in the carcinogenic process leading to ICC development even in cases with occult infection. </t>
  </si>
  <si>
    <t>Frequency And Significance Of Igg4 Immunohistochemical Staining In Liver Explants From Patients With Primary Sclerosing Cholangitis</t>
  </si>
  <si>
    <t xml:space="preserve">Dense tissue infiltrates of IgG4(+) plasma cells &gt;50/high-powered field (HPF) are purportedly highly specific for IgG4-related disease. However, the frequency and significance of liver-infiltrating IgG4(+) plasma cells in primary sclerosing cholangitis (PSC) applying these cut-offs has not been determined. We sought to determine the incidence of intrahepatic IgG4-positive staining in PSC patients undergoing transplantation, correlating findings with clinical parameters. Immunohistochemical staining was performed on liver explants obtained between 1991 and 2009. Of 122 explants obtained, hilar IgG4(+) staining was found to be mild (10-29 IgG4(+) cells/HPF) in 23.0%, moderate (30-50/HPF) in 9.0% and marked (&gt;50/HPF) in 15.6%. Marked hilar lymphoplasmacytic infiltration was significantly associated with marked hilar IgG4(+) staining (P &lt; 0.001). No patient had marked peripheral IgG4(+) staining, although mild and moderate staining was observed in 24.5% and 3.3% respectively. Marked hilar IgG4(+) staining was significantly associated with the presence of dominant biliary strictures (P = 0.01) and need for biliary stenting (P = 0.001). There did not, however, exist any significant differences in the age at PSC diagnosis, presence of inflammatory bowel disease or extrahepatic autoimmune disease, frequency of cholangiocarcinoma, interval between diagnosis and transplantation, or post-transplant PSC recurrence or survival. Of 51 control liver sections (PBC = 18; HCV = 19; HBV = 8; AIH = 6), none had marked or moderate hilar IgG4(+) staining, whereas mild staining was seen in only 10% (P &lt; 0.001). Marked (&gt;50/HPF) hilar IgG4(+) lymphoplasmacytic infiltration is frequently observed in PSC and associated with the presence of dominant biliary strictures. However, unlike serum IgG4(+) , this does not seemingly associate with clinical disease course. </t>
  </si>
  <si>
    <t>Fyn Knockdown Inhibits Migration And Invasion In Cholangiocarcinoma Through The Activated Ampk/Mtor Signaling Pathway</t>
  </si>
  <si>
    <t xml:space="preserve">Cholangiocarcinoma (CCA) is a rare and fatal tumor. In previous decades, there has been a steady increase in the incidence and mortality rates of this tumor worldwide. Metastasis is regarded as the major factor that contributes to poor prognosis in CCA patients. Studies therefore aim to develop novel therapeutic targets to control CCA metastasis. Fyn is known to enhance expression and promote metastasis in various cancers, including pancreatic cancer, prostate cancer and colorectal cancer. However, the exact function and mechanism of Fyn in CCA metastasis remains unclear. In the present study, mRNA and protein expression levels of Fyn, AMP-activated protein kinase (AMPK), phosphorylated (p-)AMPK, mammalian target of rapamycin (mTOR) and p-mTOR were measured, using the reverse transcription-quantitative polymerase chain reaction and western blot analysis, in CCA tissues and cell lines. In addition, Transwell assays were used to determine the migratory and invasive abilities of human CCA QBC939, following transfection. In the present study, it was found that Fyn was overexpressed in CCA cell lines. Fyn knockdown inhibited CCA cell migration and invasion. Furthermore, it was demonstrated that Fyn knockdown induces phosphorylation of AMPK, inhibits downstream phosphorylation of mTOR, and activate the AMPK/mTOR signaling pathway. Compound C, an AMPK inhibitor, inhibited the AMPK/mTOR signaling pathway, and reversed the effect of Fyn knockdown on migration and invasion of CCA cells. In conclusion, the present study suggests that Fyn knockdown inhibits cell migration and invasion by regulating the AMPK/mTOR signaling pathway in CCA cell lines and that Fyn knockdown is a potential target for anti-CCA therapy. </t>
  </si>
  <si>
    <t>Genetic And Epigenetic Alterations Of Riz1 And The Correlation To Clinicopathological Parameters In Liver Fluke-Related Cholangiocarcinoma</t>
  </si>
  <si>
    <t xml:space="preserve">The retinoblastoma interacting zinc finger (RIZ1) gene is adjacent to D1S228 where microsatellite instability has been associated with poor patient survival in liver fluke-associated cholangiocarcinoma (CCA). An understanding of the molecular mechanisms underlying the carcinogenesis and pathogenesis of CCA is necessary to improve patient survival. Therefore, we determined the genetic and epigenetic alterations of RIZ1 in 81 CCA samples and 69 matched non-tumor tissues. Methylation was found in 31 of 81 (38%) tumor samples and in 5 of 69 (7%) matched non-tumor tissues. Frameshift mutations (2 of 81) and loss of heterozygosity (LOH) (14 of 81) were not common. Statistical analysis found no significant correlation between RIZ1 alterations and clinicopathological features, but RIZPro704 LOH was associated with patient survival in the multivariate analysis. RIZ1 hypermethylation may be one of the crucial molecular events contributing to cholangiocarcinogenesis, and RIZPro704 LOH may adversely impact patient survival. The biological function of RIZ1 in CCA should be further investigated in order to verify its potential role in regulating this cancer. </t>
  </si>
  <si>
    <t>Genomic Characterization Of Cholangiocarcinoma In Primary Sclerosing Cholangitis Reveals Novel Therapeutic Opportunities</t>
  </si>
  <si>
    <t xml:space="preserve"> Background &amp; aims:  Lifetime risk of biliary tract cancer (BTC) in primary sclerosing cholangitis (PSC) exceeds 20% and BTC is currently the leading cause of death in PSC patients. To open new avenues for management, we aimed to delineate novel and clinically relevant genomic and pathological features of a large panel of PSC-associated BTC (PSC-BTC). _x000D_
_x000D_
 Approach &amp; results:  We analysed formalin fixed, paraffin embedded tumor tissue from 186 PSC-BTC patients from 11 centers in eight countries with all anatomical locations included. We performed tumor DNA sequencing at 42 clinically relevant genetic loci to detect mutations, translocations and copy number variations, along with histomorphological and immunohistochemical characterization. Irrespective of the anatomical localization, PSC-BTC exhibited a uniform molecular and histological characteristic similar to extrahepatic cholangiocarcinoma. We detected a high frequency of genomic alterations typical of extrahepatic cholangiocarcinoma, e.g. TP53 (35.5%), KRAS (28.0%), CDKN2A (14.5%), and SMAD4 (11.3%), as well as potentially druggable mutations (e.g. HER2/ERBB2). We found a high frequency of non-typical/non-ductal histomorphological subtypes (55.2%) and of the usually rare BTC precursor lesion, intraductal papillary neoplasia (18.3%) CONCLUSION: Genomic alterations in PSC-BTC include a significant number of putative actionable therapeutic targets. Notably, PSC-BTC show a distinct extrahepatic morpho-molecular phenotype, independent of the anatomical location of the tumor. These findings advance our understanding of PSC-associated cholangiocarcinogenesis and provide strong incentives for clinical trials to test genome-based personalized treatment strategies in PSC-BTC. </t>
  </si>
  <si>
    <t>Guggulsterone Inhibits Human Cholangiocarcinoma Sk-Cha-1 And Mz-Cha-1 Cell Growth By Inducing Caspase-Dependent Apoptosis And Downregulation Of Survivin And Bcl-2 Expression</t>
  </si>
  <si>
    <t xml:space="preserve">Guggulsterone has recently been reported to demonstrate anti-tumor effects in a variety of cancers. The present study aims to investigate the biological roles and underlying mechanism of the action of guggulsterone in cholangiocarcinoma. The immortalized human cholangiocarcinoma Sk-ChA-1 and Mz-ChA-1 cell lines were treated with various concentrations of the trans isomer of guggulsterone, Z-guggulsterone. Cellular proliferation was determined using the XTT assay. The apoptotic status of cholangiocarcinoma cells was assessed by Hoechst 33258 staining, DNA fragmentation assay and ﬂow cytometry. Specific caspase inhibitor was used to explore the role of caspase in guggulsterone-induced apoptosis. A colorimetric assay was performed to measure the alterations of the activities of caspase-3, -8 and -9. Western blot analysis was used to detect the protein expression of survivin, B-cell lymphoma 2 (Bcl-2), Bcl-2-associated X protein and cleaved poly (adenosine diphosphate-ribose) polymerase (PARP). As revealed by the present data, guggulsterone significantly inhibited the growth of the two human cholangiocarcinoma cell lines by inducing cellular apoptosis. In addition, guggulsterone-induced apoptosis of cholangiocarcinoma cells was demonstrated to be partially inhibited by the caspase inhibitors z-VAD-fmk, z-LEHD-fmk and z-IETD-fmk, accompanied by the activation of caspases-3, -8 and -9, accumulation of cleaved PARP and decreased expression of survivin and Bcl-2. In conclusion, the present study demonstrated that guggulsterone was able to suppress the proliferation of cholangiocarcinoma by inducing caspase-dependent apoptosis and downregulating survivin and Bcl-2. </t>
  </si>
  <si>
    <t>Guggulsterone-Induced Apoptosis In Cholangiocarcinoma Cells Through Ros/Jnk Signaling Pathway</t>
  </si>
  <si>
    <t xml:space="preserve">Cholangiocarcinoma (CCA), the most common biliary tract malignancy, is arising from the bile duct epithelium with the global significantly increased morbidity and mortality. Here, we showed the effect of guggulsterone, a steroid found in the resin of the guggul plant, on human HuCC-T1 and RBE CCA cells. Exposure to various concentrations of guggulsterone for multiple action time resulted in significant apoptosis in the CCA cells via activating both extrinsic and intrinsic pathways. Furthermore, we demonstrated that the apoptosis of CCA cells was induced by Reactive oxygen species (ROS) mediated JNK signaling pathway. Consistently, inhibition of JNK activity, overexpression of JBD, its binding protein or reduction of ROS by overexpression of catalase, all decreased apoptotic cells. Our results also revealed that guggulsterone-induced apoptosis was coupled with endoplasmic reticulum stress (ERS) in CHOP-dependent pathway. Downregulation of CHOP instead of other ERS markers could inhibit CCA cell apoptosis. Taken together, our results showed that guggulsterone could induce apoptosis of human CCA cells through ROS/JNK signaling pathway, indicating that guggulsterone could be important for the clinical therapy of CCA. </t>
  </si>
  <si>
    <t>Guided Chemotherapy Based On Patient-Derived Mini-Xenograft Models Improves Survival Of Gallbladder Carcinoma Patients</t>
  </si>
  <si>
    <t xml:space="preserve"> Background:  Gallbladder carcinoma is highly aggressive and resistant to chemotherapy, with no consistent strategy to guide first line chemotherapy. However, patient-derived xenograft (PDX) model has been increasingly used as an effective model for in preclinical study of chemosensitivity. _x000D_
_x000D_
 Methods:  Mini-PDX model was established using freshly resected primary lesions from 12 patients with gallbladder to examine the sensitivity with five of the most commonly used chemotherapeutic agents, namely gemcitabine, oxaliplatin, 5-fluorouracil, nanoparticle albumin-bound (nab)-paclitaxel, and irinotecan. The results were used to guide the selection of chemotherapeutic agents for adjunctive treatment after the surgery. Kaplan-Meier method was used to compare overall survival (OS) and disease free survival (DFS) with 45 patients who received conventional chemotherapy with gemcitabine and oxaliplatin. _x000D_
_x000D_
 Results:  Cell viability assays based on mini-PDX model revealed significant heterogeneities in drug responsiveness. Kaplan-Meier analysis showed that patients in the PDX-guided chemotherapy group had significantly longer median OS (18.6 months; 95% CI 15.9-21.3 months) than patients in the conventional chemotherapy group (13.9 months; 95% CI 11.7-16.2 months) (P = 0.030; HR 3.18; 95% CI 1.47-6.91). Patients in the PDX-guided chemotherapy group also had significantly longer median DFS (17.6 months; 95% CI 14.5-20.6 months) than patients in the conventional chemotherapy group (12.0 months; 95% CI 9.7-14.4 months) (P = 0.014; HR 3.37; 95% CI 1.67-6.79). _x000D_
_x000D_
 Conclusion:  The use of mini-PDX model to guide selection of chemotherapeutic regimens could improve the outcome in patients with gallbladder carcinoma. </t>
  </si>
  <si>
    <t>H2Az Regulates Tumorigenesis Metastasis And Sensitivity To Cisplatin In Intrahepatic Cholangiocarcinoma</t>
  </si>
  <si>
    <t xml:space="preserve">Intrahepatic cholangiocarcinoma (ICC) is a fatal, malignant tumor of the liver; effective diagnostic biomarkers and therapeutic targets for ICC have not been identified yet. High expression of H2A histone family member Z (H2A.Z) is a high-risk factor for poor prognosis in patients with breast cancer and primary hepatocellular cancer. However, the significance of H2A.Z and its expression in ICC remains unknown. The present study demonstrated that H2A.Z is overexpressed in ICC and expression of H2A.Z correlated with poor prognosis in patients with ICC. H2A.Z regulated cell proliferation in vitro and in vivo via H2A.Z/S-phase kinase-associated protein 2/p27/p21 signaling. Inhibition of H2A.Z reduced cell proliferation and induced apoptosis in ICC. In addition, downregulation of H2AZ reduced tumor metastasis by repressing epithelial-mesenchymal transition and enhanced the antitumor effects of cisplatin in the treatment of ICC. Overall, H2A.Z promoted cell proliferation and epithelial-mesenchymal transition in ICC, suggesting that H2A.Z may be a novel biomarker and therapeutic target for ICC. </t>
  </si>
  <si>
    <t>Her2 Amplification Is A Rare Event In Non-Liver-Fluke Associated Cholangiocarcinogenesis</t>
  </si>
  <si>
    <t xml:space="preserve"> Background:  Cholangiocarcinoma is a rapidly fatal cancer entity with a median survival of less than one year. In contrast to many other malignancies, no substantial therapeutic breakthrough has been made in the past few decades, thereby limiting the treatment to cytotoxic chemotherapy with little beneficial effect for most patients. Targeted therapy tailored to the individual has shown substantial success in the recent past as a promising avenue for cancer therapy. _x000D_
_x000D_
 Methods:  In this study, we determined the frequency of amplification of the HER2 gene in a comprehensive and well-characterized European cholangiocarcinoma cohort encompassing 436 patients including intrahepatic (n = 155), proximal (n = 155) and distal (n = 126) cholangiocarcinoma by strict application of a combined immunohistochemical and in situ hybridization algorithm following the current guidelines for HER2 assessment in gastric cancer. _x000D_
_x000D_
 Results:  We identified a proportion of 1.4% (n = 6) patients that demonstrated HER2 gene amplification, with the highest rate among the distal cholangiocarcinoma patients (2.4%). None of the patients with equivocal (2+) immunohistochemical staining results exhibited gene amplification molecularly. In four of the five patients with HER2 positivity, gene amplification was already present in concomitantly tested high-grade biliary intraepithelial neoplasia (80%). HER2 gene amplification was not significantly associated with other clinical parameters, including survival. _x000D_
_x000D_
 Conclusions:  This study identifies HER2 gene amplification as a rare event in cholangiocarcinoma of the Western population, occurring already in high-grade BilIN in a subset of patients. Furthermore, we provide a robust testing algorithm that may be used prior to therapy administration in future clinical trials evaluating the role of HER2 as a predictive marker in cholangiocarcinoma. </t>
  </si>
  <si>
    <t>Her-2/Neu Over Expression In Gall Bladder Adenocarcinoma: A Quest For Potential Therapeutic Target</t>
  </si>
  <si>
    <t xml:space="preserve"> Background:  Gall bladder carcinoma (GBC) is an aggressive malignancy with high mortality and aggressive course, with palliation as the only available option. _x000D_
_x000D_
 Objectives:  To evaluate frequency of HER-2/neu overexpression in GBC and to seek its correlation, if any with conventional clinicopathological parameters and survival. _x000D_
_x000D_
 Methods:  Immunohistochemistry (IHC) was performed on 200 cases of GBC, 32 cases of dysplasia, and 100 cases of chronic cholecystitis. Fluorescent in situ hybridization (FISH) was performed on 30 randomly selected cases of GBC to validate IHC. HER-2/neu overexpression (IHC 3+/FISH amplification ≥2.2) was correlated with clinicopathological parameters by Chi-square test.P &lt; 0.05 was considered significant. Survival analysis was done by log-rank test and Kaplan-Meier analysis. _x000D_
_x000D_
 Results:  HER-2/neu overexpression was seen in 14% (28/200) GBC cases but was not found in dysplasia and chronic cholecystitis. Majority of these cases were ≤grade 2 and in advanced stage, however this was not statistically significant. A lower mean survival in HER-2/neu positive group as compared to HER-2/neu negative group (17.1 ± 2.3 month versus 67.6 ± 8.5 month, respectively) was observed. Concordance between IHC and FISH was seen in 18/19 cases. _x000D_
_x000D_
 Conclusion:  This study delineates a subset of GBC patients with HER-2/neu overexpression, in whom targeted therapy can offer a survival benefit. </t>
  </si>
  <si>
    <t>Hhla2 In Intrahepatic Cholangiocarcinoma: An Immune Checkpoint With Prognostic Significance And Wider Expression Compared With Pd-L1</t>
  </si>
  <si>
    <t xml:space="preserve"> Background:  Intrahepatic cholangiocarcinoma (ICC) is a highly mortal malignancy with limited therapeutic options. Immunotherapies targeting PD-1/PD-L1 pathway represent a promising treatment for ICC. However, PD-L1 expression and microsatellite instability are not common in ICC. This study aimed to investigate whether HHLA2, a newly identified B7 family immune checkpoint for T cells, could be a therapeutic target next to PD-L1 in ICC. _x000D_
_x000D_
 Methods:  Expression levels of PD-L1 and HHLA2 as well as infiltrations of CD3+, CD8+, CD4 + Foxp3+, CD68+, CD163+ and CD20+ cells were evaluated by immunohistochemistry in 153 resected ICC samples. Comprehensive comparisons were made between PD-L1 and HHLA2 in terms of the expression rates, clinicopathological features and infiltrations of different immune cells. The expression level and prognostic significance of HHLA2 were further validated in an independent cohort. _x000D_
_x000D_
 Results:  Expression of HHLA2 is more frequent than PD-L1 in ICC (49.0% vs 28.1%). Co-expression of both immune checkpoints was infrequent (13.1%) and 50% PD-L1 negative cases were with elevated HHLA2. HHLA2 overexpression was associated with sparser CD3+ tumor infiltrating lymphocytes (TILs), CD8+ TILs and a higher CD4 + Foxp3+/CD8+ TIL ratio, whereas PD-L1 expression was associated with prominent T cells and CD163+ tumor associated macrophages infiltrations. PD-L1 failed to stratify overall survival (OS) but HHLA2 was identified as an independent prognostic indicator for OS in two independent cohorts. _x000D_
_x000D_
 Conclusions:  Compared with PD-L1, HHLA2 is more prevalent and possesses more explicit prognostic significance, which confer the rationale for HHLA2 as a potential immunotherapeutic target next to PD-L1 for ICC patients. </t>
  </si>
  <si>
    <t>High Dbc1 (Ccar2) Expression In Gallbladder Carcinoma Is Associated With Favorable Clinicopathological Factors</t>
  </si>
  <si>
    <t xml:space="preserve">There have been several studies on gallbladder carcinogenesis, and mutations of the KRAS, TP53, and CDKN2A genes have been reported in gallbladder carcinoma. The DBC1 gene (deleted in breast cancer 1) was initially cloned from region 8p21, which was homozygously deleted in breast cancer. DBC1 has been implicated in cancer cell proliferation and death. The functional role of DBC1 in normal cells and the role of DBC1 loss in cancer are not entirely clear. And DBC1 expression and its clinical implications in gallbladder carcinoma have yet to be thoroughly elucidated. Therefore, we evaluated DBC1 expression in 104 gallbladder carcinoma tissues in relation to survival and other prognostic factors via immunohistochemical analysis. DBC1 expression was divided into two categories: high DBC1 expression was observed in 32/104 cases (30.8%) and low expression in 72/104 cases (69.2%). High DBC1 expression correlated significantly with favorable clinicopathologic variables. Furthermore, in survival analysis, the high-DBC1 expression group showed a better survival rate compared to the low-DBC1 expression group. In conclusion, high DBC1 expression is associated with several favorable clinicopathologic factors in gallbladder carcinoma. These findings suggest that loss of DBC1 expression plays a role in tumorigenesis and tumor progression in gallbladder carcinoma. </t>
  </si>
  <si>
    <t>High Expression Of Hif-1A Bnip3 And Pi3Kc3: Hypoxia-Induced Autophagy Predicts Cholangiocarcinoma Survival And Metastasis</t>
  </si>
  <si>
    <t xml:space="preserve">Hypoxia and autophagy are known to facilitate tumor progression. We here aimed to investigate the role of hypoxia-associated autophagy in cholangiocarcinoma (CCA) survival and metastasis. Immunostaining of hypoxic- responsive proteins (HIF-1α and BNIP3) and a key regulator of autophagy (PI3KC3) were examined in CCA tissues and their expression levels were compared with clinicopathological parameters. A hypoxia mimicking condition (CoCl2 treatment) was also tested regarding CCA cell functions. Our results showed that HIF-1α (66%), BNIP3 (44%) and PI3KC3 (46%) showed strong staining in human CCA tissues. Positive expression of HIF-1α (p=0.033), BNIP3 (p=0.040) and PI3KC3 (p=0.037) was significantly correlated with lymph node metastasis. HIF-1α was well associated with BNIP3 (r=0.3, p&lt;0.01) and PI3KC3 (r=0.2, p&lt;0.01). The survival rates of patients who were positive with HIF-1α (p=0.047) or co-expressed HIF-1α and BNIP3 (p=0.032) or HIF-1α and PI3KC3 (p=0.043) were significantly greater than in the negative groups. CCA cells treated with CoCl2 showed an increase in HIF-1α, BNIP3, PI3KC3 and LC3-II, with increased cell migration and pFAK levels. These data suggest that hypoxia associated autophagy enhances CCA metastasis, resulting in a poor prognosis of CCA. </t>
  </si>
  <si>
    <t>High Expression Of Oct4 And Nanog Predict Poor Prognosis In Intrahepatic Cholangiocarcinoma Patients After Curative Resection</t>
  </si>
  <si>
    <t xml:space="preserve">Oct4 and Nanog are reported to promote tumor progression in several cancers, but the effect on intrahepatic cholangiocarcinoma (ICC) is unknown. The aim of our present study was to explore the prognostic role of Oct4 and Nanog on patients with ICC. Immunohistochemistry was used to detect the expression of Oct4 and Nanog in a random cohort of 116 ICC patients, and validated in another independent cohort of 103 patients. Prognostic nomograms were formulated for OS and RFS prediction of ICC patients. Our results showed Oct4 and Nanog highly expressed in ICC tumor tissues and were identified as independent prognostic factors for patients' OS and RFS. Significant positive correlation was found between Oct4 and Nanog expression. Co-expression of Oct4 and Nanog implied the poorest OS and RFS in ICC patients. Our nomograms comprising Oct4 and Nanog achieved better predictive accuracy in training and validation cohorts compared with AJCC 7th edition and LCSGJ stage for OS and RFS prediction. Our study support the high expression of Oct4 and Nanog in ICC implies aggressive tumor behaviors and suggest a poor clinical prognosis, which emerges as valuable biomarkers for identifying patients at high risk after curative resection. </t>
  </si>
  <si>
    <t>High Expression Of Telomerase Is An Independent Prognostic Factor In Ampullary Carcinoma</t>
  </si>
  <si>
    <t xml:space="preserve"> Background:  Telomerase activity and human telomerase reverse transcriptase (TERT) have been reported as markers of tumor aggressiveness and poor prognosis in several digestive cancers. In the present study, we examined telomerase activity and TERT expression in ampullary carcinoma to determine whether these parameters could be used as indicators of aggressiveness and prognosis. _x000D_
_x000D_
 Methods:  Telomerase activity was analyzed by using the telomeric repeat amplification protocol assay, and TERT was examined by immunohistochemistry in ampullary carcinoma tissue samples resected from 46 patients. _x000D_
_x000D_
 Results:  Telomerase activity was detected in 42 (91.3%) ampullary carcinomas and 27 (58.7%) showed high activity, whereas TERT expression was detected in 35 (76.1%), including 21 with weak expression and 14 with strong expression. Univariate analysis revealed that histological grade (P = 0.029), tumor depth (P &lt; 0.001), nodal status (P = 0.013), UICC stage (P = 0.009), perineural invasion (P &lt; 0.001), and telomerase activity (P = 0.031) were significantly associated with disease-specific survival. In multivariate analysis, only telomerase activity remained an independent predictor of prognosis (P = 0.043). There was no statistical significance for survival among the three grades of TERT expression (P = 0.054); however, in subgroup analysis, patients with strong TERT expression showed significantly poorer prognosis than those without TERT expression (P = 0.013). _x000D_
_x000D_
 Conclusions:  Our results suggest that high telomerase activity and strong TERT expression may serve as new prognostic markers for evaluating the prognosis of patients with resected ampullary carcinoma. </t>
  </si>
  <si>
    <t>High Glucose Enhances Progression Of Cholangiocarcinoma Cells Via Stat3 Activation</t>
  </si>
  <si>
    <t xml:space="preserve">Epidemiological studies have indicated diabetes mellitus (DM) as a risk of cholangiocarcinoma (CCA), however, the effects and mechanisms of high glucose on progression of CCA remain unclear. This study reports for the first time of the enhancing effects of high glucose on aggressive phenotypes of CCA cells via STAT3 activation. CCA cells cultured in high glucose media exerted significantly higher rates of cell proliferation, adhesion, migration and invasion than those cultured in normal glucose. The phosphokinase array revealed STAT3 as the dominant signal activated in response to high glucose. Increased nuclear STAT3, p-STAT3 and its downstream target proteins, cyclin D1, vimentin and MMP2, were shown to be underling mechanisms of high glucose stimulation. The link of high glucose and STAT3 activation was confirmed in tumor tissues from CCA patients with DM that exhibited higher STAT3 activation than those without DM. Moreover, the levels of STAT3 activation were correlated with the levels of blood glucose. Finally, decreasing the level of glucose or using a STAT3 inhibitor could reduce the effects of high glucose. These findings suggest that controlling blood glucose or using a STAT3 inhibitor as an alternative approach may improve the therapeutic outcome of CCA patients with DM. </t>
  </si>
  <si>
    <t>High Throughput Molecular Profiling Reveals Differential Mutation Patterns In Intrahepatic Cholangiocarcinomas Arising In Chronic Advanced Liver Diseases</t>
  </si>
  <si>
    <t xml:space="preserve">Intrahepatic cholangiocarcinomas occur mostly in the normal liver but they also arise in chronic advanced liver diseases. However, genetic differences between two groups have yet to be examined. High throughput mass spectrometry-based platform was used to interrogate mutations in intrahepatic cholangiocarcinomas and to compare the mutation profiles between 43 intrahepatic cholangiocarcinomas with normal liver and 38 with chronic advanced liver diseases. Forty seven mutations in 11 genes were identified in 38 of 81 cases (46.9%). The most commonly mutated gene was KRAS (11/81, 13.6%), followed by MLH1 (7/81, 8.6%), NRAS (7/81, 8.6%), GNAS (6/81, 7.4%), and EGFR (6/81, 7.4%). BRAF, APC, PIK3CA, CDKN2A, PTEN, and TP53 mutations were found with less than 5%. Overall mutation rate of intrahepatic cholangiocarcinomas with chronic advanced liver disease (15/38, 39.5%, 95% confidence interval: 23.9-55.0) was lower than that of intrahepatic cholangiocarcinomas with normal liver (23/43, 53.5%, 95% confidence interval: 38.5-68.3). Intrahepatic cholangiocarcinomas with chronic advanced liver disease showed higher EGFR mutation rate (5/38, 13.2% vs 1/43, 2.3%) and lower mutation rates of KRAS (3/38, 7.9% vs 8/43, 18.6%), MLH1 (2/38, 5.3% vs 5/43, 11.6%), and GNAS (1/38, 2.6% vs 5/43, 11.6%), compared with those in intrahepatic cholangiocarcinomas with normal liver. Mutations in PIK3CA, PTEN, CDKN2A, and TP53 were harbored only in intrahepatic cholangiocarcinomas with normal liver. KRAS (P=0.0075) or GNAS mutations (P=0.0256) were associated with poor overall survival in all patients with intrahepatic cholangiocarcinoma. Differential mutation patterns of intrahepatic cholangiocarcinomas with chronic advanced liver disease suggest different cholangiocarcinogenesis depending upon the predisposing factors, and support that different strategy for targeted therapy should be applied in intrahepatic cholangiocarcinoma subtypes. </t>
  </si>
  <si>
    <t>Hispidulin Inhibits Proliferation And Enhances Chemosensitivity Of Gallbladder Cancer Cells By Targeting Hif-1A</t>
  </si>
  <si>
    <t xml:space="preserve">Gallbladder cancer (GBC) is an aggressive malignancy of the bile duct, which is associated with a low (5-year) survival and poor prognosis. The transcription factor HIF-1α is implicated in the angiogenesis, cell survival, epithelial mesenchymal transition (EMT) and invasiveness of GBC. In this study, we have investigated the role of HIF-1α in the pathobilogy of GBC and effect of hispidulin on the molecular events controlled by this transcription factor. We observed that hispidulin caused induction of apoptosis, blockade of growth and cell cycle progression in GBC cells. Our results have demonstrated for the first time that hispidulin-exerted anti-tumor effect involved the suppression of HIF-1α signaling. Hispidulin was found to repress the expression of HIF-1α protein dose-dependently without affecting the HIF-1α mRNA expression. In addition, the inhibition of HIF-1α protein synthesis was revealed to be mediated through the activation of AMPK signaling. Hispidulin also sensitized the tumor cells to Gemcitabine and 5-Fluoroucil by down-regulating HIF-1α/P-gp signaling. Given the low cost and exceedingly safe profile, hispidulin appears to be a promising and novel chemosensitizer for GBC treatment. </t>
  </si>
  <si>
    <t>Histone Deacetylase Inhibitors Inhibit The Proliferation Of Gallbladder Carcinoma Cells By Suppressing Akt/Mtor Signaling</t>
  </si>
  <si>
    <t xml:space="preserve">Gallbladder carcinoma is an aggressive malignancy with high mortality mainly due to the limited potential for curative resection and its resistance to chemotherapeutic agents. Here, we show that the histone deacetylase inhibitors (HDACIs) trichostatin-A (TSA) and suberoylanilide hydroxamic acid (SAHA) reduce the proliferation and induce apoptosis of gallbladder carcinoma cells by suppressing the AKT/mammalian target of rapamycin (mTOR) signaling. Gallbladder carcinoma SGC-996 cells were treated with different concentrations of TSA and SAHA for different lengths of time. Cell proliferation and morphology were assessed with MTT assay and microscopy, respectively. Cell cycle distribution and cell apoptosis were analyzed with flow cytometry. Western blotting was used to detect the proteins related to apoptosis, cell cycle, and the AKT/mTOR signaling pathway. Our data showed that TSA and SAHA reduced SGC-996 cell viability and arrested cell cycle at the G1 phase in a dose- and time-dependent manner. TSA and SAHA promoted apoptosis of SGC-996 cells, down-regulated the expression of cyclin D1, c-Myc and Bmi1, and decreased the phosphorylation of AKT, mTOR p70S6K1, S6 and 4E-BP1. Additionally, the mTOR inhibitor rapamycin further reduced the cell viability of TSA- and SAHA-treated SGC-996 cells and the phosphorylation of mTOR, whereas the mTOR activator 1,2-dioctanoyl-sn-glycero-3-phosphate (C8-PA) exerted the opposite influence. Our results demonstrate that histone deacetylase inhibitors (HDACIs) suppress the proliferation of gallbladder carcinoma cell via inhibition of AKT/mTOR signaling. These findings offer a mechanistic rationale for the application of HDACIs in gallbladder carcinoma treatment. </t>
  </si>
  <si>
    <t>Histone Deacetylases And Their Inhibitors As Potential Therapeutic Drugs For Cholangiocarcinoma - Cell Line Findings</t>
  </si>
  <si>
    <t xml:space="preserve">Histone deacetylation mediated by histone deacetylases (HDACs) has been reported as one of the epigenetic mechanisms associated with tumorigenesis. The poor responsiveness of anticancer drugs found with cholangiocarcinoma (CCA) leads to short survival rate. We aimed to investigate mRNA expression of HDACs class I and II, and the effect of HDAC inhibitors, suberoylanilide hydroxamic acid (SAHA) and valproic acid (VPA), in CCA in vitro. Expression of HDACs was studied in CCA cell lines (M213, M214 and KKU-100) and an immortal cholangiocyte (MMNK1) by semi-quantitative reverse transcription-PCR. SAHA and VPA, as well as a classical chemotherapeutic drug 5-fluorouracil (5-FU) were used in this study. Cell proliferation was determined by sulforhodamine assay. IC50 and IC20 were then analyzed for each agent and cell line. Moreover, synergistic potential of VPA or SAHA in combination with 5-FU at subtoxic dose (IC20) of each agent was also evaluated. Statistic difference of HDACs expression or cell proliferation in each experimental condition was analyzed by Student's t-test. The result demonstrated that HDACs were expressed in all studied cell types. Both SAHA and VPA inhibited cell proliferation in a dose-dependent manner. Interestingly, KKU-100 which was less sensitive to classical chemotherapeutic 5-FU was highly sensitive to HDAC inhibitors. Simultaneous combination of subtoxic doses of HDAC inhibitors and 5-FU significantly inhibited cell proliferation in CCA cell lines compared to single agent treatment (P ≤ 0.01), while sequentially combined treatments were less effective. The present study showed inhibitory effects of HDACIs on cell proliferation in CCA cell lines, with synergistic antitumor potential demonstrated by simultaneous combination of VPA or SAHA with 5-FU, suggesting a novel alternative therapeutic strategy in effective treatment of CCA. </t>
  </si>
  <si>
    <t>Histopathological Findings In Cholecystectomies Specimens: A Single Institution Study Of 20 584 Cases</t>
  </si>
  <si>
    <t xml:space="preserve"> Background:  The histopathological examination of cholecystectomy specimens has not been standardized with a debate concerning the routine and the selective approach. The aim of this study was to assess the information obtained from routine histopathological examination of cholecystectomy specimens. _x000D_
_x000D_
 Methods:  All histopathological reports of cholecystectomy specimens between January 2003 and December 2016 were analyzed, including a clinical diagnosis of benign gallstone disease or cholecystitis. _x000D_
_x000D_
 Results:  A total of 20,584 reports were examined. The mean age of patients was 54.2 years. Patients aged more than 60 years represent 37.6% of the study population. Of all patients, 15,973 (77.6%) were females. Incidental gallbladder cancers (GBC) were present in 155 cholecystectomies specimens (0.8%). 67.1% of GBC are at T2 and T3 stage. Granulomatous cholecystitis was diagnosed in only 19 cases (0.1%). GBC were more prevalent in older patients (P &lt; 10-6) and cholesterolosis was more prevalent in young patients (P &lt; 10-6). There was no gender predilection for GBC (P = 0.739). _x000D_
_x000D_
 Conclusions:  The rate of incidental gallbladder carcinoma in our study is low, yet, we found a higher proportion of T2 and T3 carcinomas stage. Granulomatous cholecystitis may need further investigations and treatments. When a selective approch of histopathological examination of cholecystectomy specimens is used, it is important to take into account that clinical parameters are significantly associated with gallbladder cancer. </t>
  </si>
  <si>
    <t>Honokiol-Enhanced Cytotoxic T Lymphocyte Activity Against Cholangiocarcinoma Cells Mediated By Dendritic Cells Pulsed With Damage-Associated Molecular Patterns</t>
  </si>
  <si>
    <t xml:space="preserve"> Background:  Cholangiocarcinoma or biliary tract cancer has a high mortality rate resulting from late presentation and ineffective treatment strategy. Since immunotherapy by dendritic cells (DC) may be beneficial for cholangiocarcinoma treatment but their efficacy against cholangiocarcinoma was low. We suggest how such anti-tumor activity can be increased using cell lysates derived from an honokiol-treated cholangiocarcinoma cell line (KKU-213L5). _x000D_
_x000D_
 Aim:  To increase antitumour activity of DCs pulsed with cell lysates derived from honokiol-treated cholangiocarcinoma cell line (KKU-213L5). _x000D_
_x000D_
 Methods:  The effect of honokiol, a phenolic compound isolated from Magnolia officinalis, on choangiocarcinoma cells was investigated in terms of the cytotoxicity and the expression of damage-associated molecular patterns (DAMPs). DCs were loaded with tumour cell lysates derived from honokiol-treated cholangiocarcinoma cells their efficacy including induction of T lymphocyte proliferation, proinflammatory cytokine production and cytotoxicity effect on target cholangiocarcinoma cells were evaluated. _x000D_
_x000D_
 Results:  Honokiol can effectively activate cholangiocarcinoma apoptosis and increase the release of damage-associated molecular patterns. DCs loaded with cell lysates derived from honokiol-treated tumour cells enhanced priming and stimulated T lymphocyte proliferation and type I cytokine production. T lymphocytes stimulated with DCs pulsed with cell lysates of honokiol-treated tumour cells significantly increased specific killing of human cholangiocarcinoma cells compared to those associated with DCs pulsed with cell lysates of untreated cholangiocarcinoma cells. _x000D_
_x000D_
 Conclusion:  The present findings suggested that honokiol was able to enhance the immunogenicity of cholangiocarcinoma cells associated with increased effectiveness of DC-based vaccine formulation. Treatment of tumour cells with honokiol offers a promising approach as an ex vivo DC-based anticancer vaccine. </t>
  </si>
  <si>
    <t>Id3 Promotes Stem Cell Features And Predicts Chemotherapeutic Response Of Intrahepatic Cholangiocarcinoma</t>
  </si>
  <si>
    <t xml:space="preserve">Cancer stem cells contribute to a high rate of recurrence and chemotherapeutic resistance in many types of cancer, including intrahepatic cholangiocarcinoma (ICC). Inhibitor of differentiation 3 (ID3) has been reported to promote cancer stem cells, but its role in ICC is obscure. In this study, we identified that ID3 is highly expressed in human ICC tissues compared with matched normal tissues and correlates with poor prognosis. Functional studies demonstrate that ID3 is required for stemness maintenance in cholangiocarcinoma both in vitro and in vivo. Consistent with the regulation of cancer stem cell features by ID3, transgenic expression of ID3 enhances chemoresistance of cholangiocarcinoma cells. Moreover, we found that ICC patients with low ID3 levels benefited from postoperative transarterial chemoembolization, whereas patients with high ID3 levels did not, indicating the significance of ID3 in individualized ICC therapy. Mechanistically, ID3 could interact with E47 and block E47 recruitment to the promoter of β-catenin, which leads to activation of Wnt/β-catenin signaling. Conclusion: Our results show that ID3 could promote the stemness of ICC by increasing the transcriptional activity of β-catenin and could serve as a biomarker in predicting ICC patients' response to adjuvant chemotherapeutics. </t>
  </si>
  <si>
    <t>Identification Of A Pan-Gamma-Secretase Inhibitor Response Signature For Notch-Driven Cholangiocarcinoma</t>
  </si>
  <si>
    <t xml:space="preserve">Cholangiocarcinoma (CCA) mortality rates are increasing as a result of rising incidence and limited curative treatment(s) for patients with advanced disease. NOTCH pathway reactivation has been reported in biliary malignancies to conflicting degrees, hindering prioritization of key therapeutic targets within the network and identification of candidate responder patients for NOTCH-directed therapies. We analyzed genomic data from 341 patients with CCA and identified NOTCH1 significantly increased in a subgroup characterized by distinct stromal infiltration. Network-wide imbalance of the NOTCH pathway was seen in CCA, including correlation of NOTCH1 with NOTCH3 and NOTCH ligands. Given the diversity of observed NOTCH receptor engagement, γ-secretase modulation was rationalized as a therapeutic option. Indeed, subcutaneous transplantation of sensitive and resistant CCA cell lines pretreated with a γ-secretase inhibitor (GSi) cocktail demonstrated the antineoplastic effects of GSi in a subset of CCA and led to the development of a 225-gene responder signature. This signature was validated in an independent cohort of 119 patients. Further, this signature was enriched in liver tumors initiated by hydrodynamic injections of activated-NOTCH as compared with the AKT-RAS-driven tumors. Candidate GSi-responder patients were characterized by distinct transcriptomes overlapping with previous hepatobiliary metastasis and stemness, unique stromal properties, and dysfunctional intratumoral immune infiltration. Pan-cancer analysis identified 41.9% of cancer types to harbor prospective GSi-responder patients, which was adapted into a 20-gene GSi-sensitivity score metric capable of discriminating nanomolar versus micromolar sensitivity to a cell-permeable GSi (Z-LLNle-CHO) across 60 diverse tumor lines (area under the curve = 1). Conclusion: We have established a GSi-responder signature with evidence across several patient cohorts, as well as in vitro and in vivo models, to enable precision medicine application of NOTCH-directed therapy in CCA as well as prospectively across diverse malignancies. </t>
  </si>
  <si>
    <t>Identification Of Lifr Pik3R1 And Mmp12 As Novel Prognostic Signatures In Gallbladder Cancer Using Network-Based Module Analysis</t>
  </si>
  <si>
    <t xml:space="preserve">Background: Gallbladder cancer (GBC) is a rare and aggressive malignancy of the biliary tract with a dismal survival rate. Effective biomarkers and therapeutic targets are urgently needed. Methods: We analyzed gene expression profiles of GBC to identify differentially expressed genes (DEGs) and then used these DEGs to identify functional module biomarkers based on protein functional interaction (FI) networks. We further evaluated the module-gene protein expression and clinical significance with immunohistochemistry staining (IHC) in a tissue microarray (TMA) from 80 GBC samples. Results: Five functional modules were identified. Module 0 included classical cancer signaling pathways, such as Ras and PI3K-Akt; and modules 1-4 included genes associated with muscle cells, fibrinogen, extracellular matrix, and integrins, respectively. We validated the expression of LIFR, PIK3R1, and MMP12, which were hubs or functional nodes in modules. Compared with paired peritumoural tissues, we found that the expression of LIFR (P = 0.002) and PIK3R1 (P = 0.046) proteins were significantly downregulated, and MMP12 (P = 0.006) was significantly upregulated. Further prognostic analysis showed that patients with low expression of LIFR had shorter overall survival than those with high expression (log-rank test P = 0.028), the same trend as for PIK3R1 (P = 0.053) and MMP12 (P = 0.006). Multivariate analysis indicated that expression of MMP12 protein (hazard ratio [HR] = 0.429; 95% confidence interval [CI] 0.198, 0.930; P = 0.032) was one of the significant independent prognostic factors for overall survival. Conclusions: We found a highly reliable FI network, which revealed LIFR, PIK3R1, and MMP12 as novel prognostic biomarker candidates for GBC. These findings could accelerate biomarker discovery and therapeutic development in this cancer. </t>
  </si>
  <si>
    <t>Identification Of The Calmodulin-Binding Domains Of Fas Death Receptor</t>
  </si>
  <si>
    <t xml:space="preserve">The extrinsic apoptotic pathway is initiated by binding of a Fas ligand to the ectodomain of the surface death receptor Fas protein. Subsequently, the intracellular death domain of Fas (FasDD) and that of the Fas-associated protein (FADD) interact to form the core of the death-inducing signaling complex (DISC), a crucial step for activation of caspases that induce cell death. Previous studies have shown that calmodulin (CaM) is recruited into the DISC in cholangiocarcinoma cells and specifically interacts with FasDD to regulate the apoptotic/survival signaling pathway. Inhibition of CaM activity in DISC stimulates apoptosis significantly. We have recently shown that CaM forms a ternary complex with FasDD (2:1 CaM:FasDD). However, the molecular mechanism by which CaM binds to two distinct FasDD motifs is not fully understood. Here, we employed mass spectrometry, nuclear magnetic resonance (NMR), biophysical, and biochemical methods to identify the binding regions of FasDD and provide a molecular basis for the role of CaM in Fas-mediated apoptosis. Proteolytic digestion and mass spectrometry data revealed that peptides spanning residues 209-239 (Fas-Pep1) and 251-288 (Fas-Pep2) constitute the two CaM-binding regions of FasDD. To determine the molecular mechanism of interaction, we have characterized the binding of recombinant/synthetic Fas-Pep1 and Fas-Pep2 peptides with CaM. Our data show that both peptides engage the N- and C-terminal lobes of CaM simultaneously. Binding of Fas-Pep1 to CaM is entropically driven while that of Fas-Pep2 to CaM is enthalpically driven, indicating that a combination of electrostatic and hydrophobic forces contribute to the stabilization of the FasDD-CaM complex. Our data suggest that because Fas-Pep1 and Fas-Pep2 are involved in extensive intermolecular contacts with the death domain of FADD, binding of CaM to these regions may hinder its ability to bind to FADD, thus greatly inhibiting the initiation of apoptotic signaling pathway. </t>
  </si>
  <si>
    <t>Identification Of Transforming Activity Of Free Fatty Acid Receptor 2 By Retroviral Expression Screening</t>
  </si>
  <si>
    <t xml:space="preserve">Gallbladder cancer (GBC) is a highly fatal malignancy in humans. Genetic alterations in KRAS or TP53 as well as overexpression of ERBB2 have been shown to contribute to the development of certain types of GBC. However, many cases of GBC do not harbor such genetic changes, with other transforming events awaiting discovery. We here tried to identify novel cancer-promoting genes in GBC, with the use of a retroviral cDNA expression library. A retroviral cDNA expression library was constructed from a surgically resected clinical specimen of GBC, and was used to infect 3T3 fibroblasts in a focus formation assay. cDNA incorporated into the transformed foci was rescued by PCR. One such cDNA was found to encode free fatty acid receptor 2 (FFAR2), a G protein-coupled receptor for short-chain fatty acids. The oncogenic potential of FFAR2 was confirmed both in vitro with the focus formation assay and by evaluation of cell growth in soft agar as well as in vivo with a tumorigenicity assay in nude mice. The isolated FFAR2 cDNA had no sequence alterations, suggesting that upregulation of FFAR2 expression may contribute to malignant transformation. Indeed, all of quantitative RT-PCR, in situ hybridization, and immunohistochemical analyses showed that the amount of FFAR2 mRNA and its protein product was increased in digestive tract cancer specimens. Furthermore, short-chain fatty acids potentiated the mitogenic action of FFAR2 in 3T3 cells. Our data thus, for the first time, implicate FFAR2 in carcinogenesis of the digestive tract. </t>
  </si>
  <si>
    <t>Identifying Survival-Associated Cerna Clusters In Cholangiocarcinoma</t>
  </si>
  <si>
    <t xml:space="preserve">Competing endogenous RNAs (ceRNAs) represent a novel layer regulations of long non-coding RNAs (lncRNAs) and genes that play important roles in cancer pathogenesis by binding microRNAs (miRNAs). However, the competition mechanism of ceRNAs in cholangiocarcinoma (CHOL) is not fully understood. In this study, we constructed a dysregulated ceRNA competitive network (CCEN) to globally characterize the competing difference between CHOL and normal tissues. Then, we integrated affinity propagation and Kaplan‑Meier (K-M) methods to identify functional clusters associated with survival. A total of 7 key ceRNA clusters were identified. Further functional annotation analyses found that Cluster23 and Cluster32 involved cell based functions, and the loss of ceRNA competitive relations in clusters may contribute to CHOL, by disturbing important biological processes, such as 'Pathway in cancer', MAPK and Neurotrophin signaling pathway. This study provides further insights into understanding the competitive mechanism of ceRNAs in CHOL. </t>
  </si>
  <si>
    <t>Idh1 As A Frequently Mutated Gene Has Potential Effect On Exosomes Releasement By Epigenetically Regulating P2Rx7 In Intrahepatic Cholangiocarcinoma</t>
  </si>
  <si>
    <t xml:space="preserve">Biliary tract cancers (BTCs) was heterogeneous and characterized by late diagnosis and fatal outcome. To identify new biomarkers for BTCs, we performed Robust Rank Aggreg (RRA) analysis and identified that IDH1 mutation was common in ICC, while IDH1R132C was the most frequent type. Moreover, we identified P2RX7 and other 45 genes as downregulated genes with hypermethylation in IDH1R132C mutated cells. The WGCNA results predicted that P2RX7 could influence cholangiocarcinoma by exosomes related manners. Finally, we confirmed that P2RX7 was downregulated in IDH1R132C mutated cells as well as the expression of CD9 and CD81 by experiments. In conclusion, IDH1R132C mutation was relatively prevalent in ICC. P2RX7 might be a potential downstream gene and it might be related to exosomes releasement. </t>
  </si>
  <si>
    <t>Igfbp7 Is Associated To Prognosis And Could Suppress Cell Survival In Cholangiocarcinoma</t>
  </si>
  <si>
    <t xml:space="preserve">Insulin-like growth factor-binding protein 7 (IGFBP7) is a secreted protein and its expression was restrained in varied solid tumours, but there was no report about biological role of IGFBP7 in cholangiocarcinoma (CCA). Here, we found that high expression of IGFBP7 correlated to a better overall survival in CCA patients. To investigate the hypothetic antineoplastic activity of IGFBP7 in CCA, we induced overexpression of IGFBP7 in QBC939 and RBE cells, as well as knockdown in HCCC9810 cells. And the biological functions triggered by level changes of IGFBP7 were assessed, including proliferation, cell cycle distribution, apoptosis and invasion evaluation. Cell growth assessment showed that enhanced IGFBP7 expression significantly retarded proliferation rates of QBC939 and RBE cells while an enhancement was observed in IGFBP7-inhibited HCCC9810 cells. The inhibition of cell viability was induced via G2/M phase arrest and apoptosis. Both QBC939 and RBE cells possess highly invasive ability, and IGFBP7 overexpression attenuated their serious invasiveness by reversing their mesenchymal phenotype to endothelial signature. We next investigated the potential mechanism involving in IGFBP7-induced tumour suppression and found that increased expression of IGFBP7 resulted in decrease of IGF-IR, IRS-1 and phosphor-AKT protein levels, accompanied with elevation of phorsphor-p38MAPK. These results suggest that IGFBP7 might be related to CCA carcinogenesis and metastasis, which further implicates that IGFBP7 might become a prospective benchmark for CCA diagnosis and therapy. </t>
  </si>
  <si>
    <t>Immunohistochemical Expression Of Vascular Endothelial Growth Factor A In Advanced Gallbladder Carcinoma</t>
  </si>
  <si>
    <t xml:space="preserve">Gallbladder cancer (GBC) is a highly fatal disease with poor prognosis and few therapeutic alternatives. The molecular mechanisms involved in the pathogenesis of GBC remain poorly understood. The vascular endothelial growth factor A (VEGF-A) is a potent proangiogenic agent involved in the carcinogenesis of many human tumors and is an attractive target for cancer therapy. We characterized VEGF-A expression in advanced GBC and its relation to clinicopathologic features. VEGF-A expression was examined by immunohistochemistry in tissue microarrays containing 224 advanced gallbladder carcinomas and 39 chronic cholecystitis. The cases were classified as low or high expression to evaluate the association of VEGF-A expression level with clinicopathologic variables. The Kaplan-Meier method was used to estimate survival as a function of time, and survival differences were analyzed by the log-rank test. High expression of VEGF-A was observed in 81% (183/224) of tumors and 5.1% (2/39) of chronic cholecystitis (P&lt;0.0001). The VEGF-A expression had a significant relationship with histologic grade and TNM stage (P&lt;0.05). Moreover, 5-year survival analysis indicated that high expression of VEGF-A is associated with a poor prognosis in patients with advanced GBC (P=0.0116). Our results indicate that VEGF-A is highly expressed in GBC and correlates with poor prognosis, suggesting that VEGF-A expression could be used as a biomarker for predicting malignant behavior and for identifying a subset of patients who may benefit from anti-VEGF-A therapies. </t>
  </si>
  <si>
    <t>Immunomodulation Of Inducible Co-Stimulator (Icos) In Human Cytokine-Induced Killer Cells Against Cholangiocarcinoma Through Icos/Icos Ligand Interaction</t>
  </si>
  <si>
    <t xml:space="preserve"> Objective:  To evaluate the immunomodulation of inducible co-stimulator (ICOS) in cytokine-induced killer (CIK) cells against cholangiocarcinoma. _x000D_
_x000D_
 Methods:  CIK cells were generated from normal peripheral blood mononuclear cells. Methyl thiazolyl tetrazolium assay was performed to assess proliferation of CIK-ICOS and controlled CIK cells; ELISA was used to analyze the expression of cytokines. Reverse transcription-polymerase chain reaction and immunohistochemistry were performed to evaluate the expression of ICOS ligand (ICOSL) in CIK cells and human cholangiocarcinoma cell line QBC939 cells. The cytotoxicity of CIK cells was determined either by lactate dehydrogenase-releasing assay in vivo or alteration of tumor size prior to and after the treatment of CIK cells in vivo. _x000D_
_x000D_
 Results:  CIK-ICOS cells proliferated more and expressed higher secretion a level of interferon-γ than the controlled CIK. These cells exhibited higher cytotoxicity against cholangiocarcinoma cell lines at all efficacy: toxicity (E:T) ratios tested than the controlled CIK cells. More importantly, the anti-ICOSL antibody was able to attenuate the elevated cytotoxicity mediated by ICOS overexpression. When injected into cholangiocarcinoma xenografts in severe combined immunodeficiency mice, CIK-ICOS cells survived better than the controlled CIK cells around xenografts and significantly reduced the growth rate of cholangiocarcinoma, with least volume increase and more severe necrosis of the xenografts than controlled mice treated with saline, CIK or CIK-enhanced green fluorescent protein. _x000D_
_x000D_
 Conclusion:  ICOS can enhance the cytotoxic effect of CIK cells against cholangiocarcinoma both in vitro and in vivo. This effect is mediated by ICOS-augmented cytokine secretion and cell proliferation, and in part through ICOS-ICOSL interaction. </t>
  </si>
  <si>
    <t>Impact Of Salinomycin On Human Cholangiocarcinoma: Induction Of Apoptosis And Impairment Of Tumor Cell Proliferation In Vitro</t>
  </si>
  <si>
    <t xml:space="preserve"> Background:  Cholangiocarcinoma (CC) is a primary liver cancer with increasing incidence worldwide. Despite all efforts made in past years, prognosis remains to be poor. At least in part, this might be explained by a pronounced resistance of CC cells to undergo apoptosis. Thus, new therapeutic strategies are imperatively required. In this study we investigated the effect of Salinomycin, a polyether ionophore antibiotic, on CC cells as an appropriate agent to treat CC. Salinomycin was quite recently identified to induce apoptosis in cancer stem cells and to overcome apoptosis-resistance in several leukemia-cells and other cancer cell lines of different origin. _x000D_
_x000D_
 Methods:  To delineate the effects of Salinomycin on CC, we established an in vitro cell culture model using three different human CC cell lines. After treatment apoptosis as well as migration and proliferation behavior was assessed and additional cell cycle analyses were performed by flowcytometry. _x000D_
_x000D_
 Results:  By demonstrating Annexin V and TUNEL positivity of human CC cells, we provide evidence that Salinomycin reveals the capacity to break apoptosis-resistance in CC cells. Furthermore, we are able to demonstrate that the non-apoptotic cell fraction is characterized by sustainable impaired migration and proliferation. Cell cycle analyses revealed G2-phase accumulation of human CC cells after treatment with Salinomycin. Even though apoptosis is induced in two of three cell lines of CC cells, one cell line remained unaffected in regard of apoptosis but revealed as the other CC cells decreased proliferation and migration. _x000D_
_x000D_
 Conclusion:  In this study, we are able to demonstrate that Salinomycin is an effective agent against previously resistant CC cells and might be a potential candidate for the treatment of CC in the future. </t>
  </si>
  <si>
    <t>In Vitro And In Vivo Antitumor Activity Of Tiliacorinine In Human Cholangiocarcinoma</t>
  </si>
  <si>
    <t xml:space="preserve">Cholangiocarcinoma (CCA) is a fatal cancer with poor prognosis and less than 10% of CCA patients can be offered surgical cure. Conventional chemotherapy results in unfavorable outcomes. At present, plant-derived compounds are gaining interest as potential cancer therapeutics, particularly for treatment-refractory cancers. In this study, antitumor activity of tiliacorinine, the major alkaloid isolated from a tropical plant, on CCA was first demonstrated. Antiproliferative effects of tiliacorinine on human CCA cell lines were investigated using SRB assays. Acridine orange/ethidium bromide staining, flow cytometric analysis and DNA laddering assays were used for apoptotic determination. Apoptosis-related proteins were verified by Western blotting and antitumor activity of tiliacorinine in vivo was demonstrated in CCA xenografted mice. Tiliacorinine significantly inhibited proliferation of human CCA cell lines with IC50 4.5-7 μM by inducing apoptosis through caspase activation, up- regulation of BAX, and down-regulation of BclxL and XIAP. Tiliacorinine considerably reduced tumor growth in CCA xenografted mice. These results demonstrated antitumor effects of tiliacorinine on human CCA in vitro and in vivo. Tiliacorinine may be an effective agent for CCA treatment. </t>
  </si>
  <si>
    <t>Incidence And Significance Of Gata3 Positivity In Pancreatic Ductal Adenocarcinoma And Cholangiocarcinoma</t>
  </si>
  <si>
    <t xml:space="preserve">GATA3 is a transcription factor involved in the development and differentiation of lymphocytes, breast, and hair follicles. The protein is a useful immunohistochemical (IHC) marker for supporting diagnoses of breast or urothelial carcinoma. This can be especially helpful in metastatic neoplasms to help delineate site of origin. GATA3 is also reportedly positive in a percentage of pancreatic ductal adenocarcinomas (PDACs) and cholangiocarcinomas (CCs), but no study has closely evaluated this relationship with respect to clininopathologic features or patient outcome. Using tissue microarrays, we analyzed 240 PDACs and 60 CCs with GATA3 IHC and compared expression to various clinical and pathologic parameters. Overall, GATA3 positivity was seen in 16% of PDACs and 5% of CCs. GATA3 positivity in PDAC cases was more common in male patients (P=0.013). GATA3-positive PDACs trended toward worse survival on multivariate analysis (P=0.074). The only 3 GATA3-positive CCs were poorly differentiated (P=0.069); low case number precluded multivariate survival analysis for CCs. GATA3 positivity can occur in carcinomas of the pancreatobiliary system, which should be considered during IHC workup of neoplasms of unclear origin. This positivity seems to have minimal relevance to patient outcome. </t>
  </si>
  <si>
    <t>Increase Of Mal-Ii Binding Alpha23-Sialylated Glycan Is Associated With 5-Fu Resistance And Short Survival Of Cholangiocarcinoma Patients</t>
  </si>
  <si>
    <t xml:space="preserve"> Background and objectives:  Sialylation plays important roles in tumor progression. Our present study aimed to demonstrate the alteration of sialylation and its role in cholangiocarcinoma (CCA). _x000D_
_x000D_
 Materials and methods:  The α2,3- and α2,6-sialylation in CCA tissue was analyzed by lectin-histochemistry using Maackia amurensis lectin-II (MAL-II) and Sambucus nigra agglutinin (SNA). CCA cell lines were treated with the pan-sialylation inhibitor 3Fax-peracetyl-Neu5Ac (3F-Sia) followed by proliferation and chemosensitivity assays. _x000D_
_x000D_
 Results:  MAL-II binding α2,3-Sialylated Glycan (MAL-SG) and SNA binding α2,6-Sialylated Glycan (SNA-SG) were both elevated in CCA compared with hyperplastic/dysplastic (HP/DP) and normal bile ducts (NBD). The positive staining for MAL-SG or SNA-SG were found in 82% (61/74) of the CCA cases. Higher expression of MAL-SG in CCA was associated with shorter survival of the patients. The median survival of patients with high and low MAL-SG were 167 and 308 days, respectively, with overall survival of 233 days, suggesting the involvement of MAL-SG in CCA progression. MAL-SG expression of CCA cell lines was markedly decreased after treatment with 3F-Sia for 48 to 72 h. While proliferation of CCA cells were not affected by 3F-Sia treatment, their susceptibility to 5-fluorouracil (5-FU) was significantly enhanced. These results suggest that sialylation is involved in the development of 5-FU resistance and the sialylation inhibitor 3F-Sia can be used as a chemosensitizer for CCA. _x000D_
_x000D_
 Conclusions:  Sialylation is critically involved in the development of chemoresistance of CCA, and sialylation inhibitors may be used as a chemosensitizer in CCA treatment. </t>
  </si>
  <si>
    <t>Increased Ephb2 Expression Predicts Cholangiocarcinoma Metastasis</t>
  </si>
  <si>
    <t xml:space="preserve">The activation of Ephrin (Eph) receptors, the largest tyrosine kinase families of cell surface receptor, has recently been addressed in human cholangiocarcinoma (CCA). Therefore, the present study aimed to investigate the role of Eph receptors and its ligands in CCA. Of all 50 cases of human CCA tested, immunohistochemical staining demonstrated that EphB2, EphB4, ephrinB1, and ephrinB2 were 100 % positive in CCA tissues with overexpressions of the above proteins as 56, 56, 70, and 48 % of cases, respectively. High expression of EphB2 was significantly correlated with the metastatic status of patients (P = 0.027). We also found that the high co-expression level of EphB2/ephrinB1 or EphB2/ephrinB2 were significantly correlated with the metastatic status of the patients (P = 0.034 and P = 0.024). Furthermore, we showed that the high co-expression level of EphB4/MVD and ephrinB1/MVD were significantly correlated with the metastasis status of CCA patients (P = 0.012 and P = 0.029). We further demonstrated that the EphB2 suppression using siRNA significantly reduced CCA cell migration by decreasing the phosphorylation of focal adhesion kinase (FAK) and paxillin. In conclusion, the upregulation of EphB2 receptors and its specific ligands (ephrinB1 and ephrinB2) leads to CCA metastasis. Suppression of EphB2 expression as well as inhibition of its downstream signaling proteins might serve as possible therapeutic strategies in human CCA. </t>
  </si>
  <si>
    <t>Increased Expression Of Microrna-335 Predicts A Favorable Prognosis In Primary Gallbladder Carcinoma</t>
  </si>
  <si>
    <t xml:space="preserve"> Background:  MicroRNAs (miRNAs) display aberrant expression patterns and functional abnormalities in many types of cancer. However, their roles in primary gallbladder carcinoma (PGC) have not been well documented. miR-335 has been demonstrated to be involved in tumorigenesis of several cancers in the digestive system. The aim of this study was to investigate the clinical significance of miR-335 in PGC. _x000D_
_x000D_
 Methods:  miR-335 expression in 166 human PGC tissues and matched adjacent nondysplastic gallbladder epithelia was measured by real-time quantitative polymerase chain reaction (RT-PCR) assay. _x000D_
_x000D_
 Results:  The expression level of miR-335 was significantly lower in PGC tissues than that in nondysplastic gallbladder epithelia (P&lt;0.001). Of 166 PGC patients, 96 (57.83%) had reduced expression of miR-335. Additionally, the expression of miR-335 was significantly lower in PGC tissues with high histologic grade (P=0.02), advanced pathologic T stage (P=0.009) and clinical stage (P=0.008), and with positive lymph node metastasis (P=0.001). In univariate analysis by log-rank test, histologic grade (P=0.03), pathologic T stage (P=0.008), clinical stage (P=0.01), lymph node metastasis (P&lt;0.001), and miR-335 expression (P&lt;0.001) were significant prognostic factors for overall survival of PGC patients. Multivariate analysis further revealed that pathologic T stage (P=0.02), lymph node metastasis (P=0.008), and miR-335 expression (P=0.006) maintained independent prognostic influence on overall survival. _x000D_
_x000D_
 Conclusion:  This study offers convincing evidence for the first time that miR-335 was downregulated in a majority of PGC patients and may be associated with the aggressive tumor behaviors. Loss of miR-335 expression may be a useful marker for clinical outcome and a therapeutic target for PGC. </t>
  </si>
  <si>
    <t>Induction Of Mkp-1 Prevents The Cytotoxic Effects Of Pi3K Inhibition In Hilar Cholangiocarcinoma Cells</t>
  </si>
  <si>
    <t xml:space="preserve"> Purpose:  Hilar cholangiocarcinoma (Klatskin tumor) is one of the most difficult cancers to treat. We demonstrate activation of phosphoinositide-3-kinase (PI3K)/Akt signaling, which is a critical pathway for cell survival, in hilar cholangiocarcinoma cells. However, inhibition of PI3K has little effect on hilar cholangiocarcinoma cell survival. In this study, we investigated the mechanism by which hilar cholangiocarcinoma cells resist PI3K inhibitors. _x000D_
_x000D_
 Methods:  Human hilar cholangiocarcinoma cells KKU-100 were treated with PI3K inhibitors, and cell viability and apoptosis assays were performed. The expression of a MAPK phosphatase (MKP-1) that contributes to cancer cell survival in response to multiple stress stimuli was assayed by quantitative real-time RT-PCR and western blotting. In addition, the effects of the MKP-1 inhibitor were studied in KKU-100 cells treated with PI3K inhibitors. _x000D_
_x000D_
 Results:  Incubation of KKU-100 cells with PI3K inhibitors resulted in increased expression of MKP-1. Furthermore, we found that inhibition of MKP-1 using siRNA silencing sensitized KKU-100 cells to PI3K inhibitor-induced apoptosis via increased phosphorylation of p38 MAPK. _x000D_
_x000D_
 Conclusions:  These results indicate that concurrent inhibition of PI3K and MKP-1 induces apoptosis in KKU-100 cells. Simultaneous targeting of the PI3K pathway and MKP-1 may be a useful approach to improve therapies directed against hilar cholangiocarcinoma. </t>
  </si>
  <si>
    <t>Induction Of Survival Pathways In Human Cholangiocarcinoma Cells Following Photodynamic Therapy</t>
  </si>
  <si>
    <t xml:space="preserve"> Background:  Photodynamic therapy (PDT) of solid cancers comprises the administration of a photosensitizer followed by illumination of the photosensitizer-replete tumor with laser light. This induces a state of local oxidative stress, culminating in the destruction of tumor tissue and microvasculature and induction of an anti-tumor immune response. However, some tumor types, including perihilar cholangiocarcinoma, are relatively refractory to PDT, which may be attributable to the activation of survival pathways in tumor cells following PDT (i.e., activator protein 1 (AP-1)-, nuclear factor of kappa light polypeptide gene enhancer in B-cells (NF-κB)-, hypoxia-inducible factor 1-alpha (HIF-1α)-, nuclear factor (erythroid-derived 2)-like 2 (NFE2L2)-, and unfolded protein response-mediated pathways). _x000D_
_x000D_
 Methods:  To assess the activation of survival pathways after PDT, human perihilar cholangiocarcinoma (SK-ChA-1) cells were subjected to PDT with zinc phthalocyanine (ZnPC)-encapsulating liposomes. Following 30-minute incubation with liposomes, the cells were either left untreated or treated at low (50 mW) or high (500 mW) laser power (cumulative light dose of 15 J/cm(2)). Cells were harvested 90 min post-PDT and whole genome expression analysis was performed using Illumina HumanHT-12 v4 expression beadchips. The data were interpreted in the context of the survival pathways. In addition, the safety of ZnPC-encapsulating liposomes was tested both in vitro and in vivo. _x000D_
_x000D_
 Results:  PDT-treated SK-ChA-1 cells exhibited activation of the hypoxia-induced stress response via HIF-1α and initiation of the pro-inflammatory response via NF-кB. PDT at low laser power in particular caused extensive survival signaling, as evidenced by the significant upregulation of HIF-1- (P &lt; 0.001) and NF-кB-related (P &lt; 0.001) genes. Low-power PDT was less lethal to SK-ChA-1 cells 90 min post-PDT, confirmed by annexin V/propidium iodide staining. In vitro toxicogenomics and toxicological testing in chicken embryos and mice revealed that the ZnPC-encapsulating liposomes are non-toxic. _x000D_
_x000D_
 Conclusions:  PDT-treated perihilar cholangiocarcinoma cells exhibit extensive survival signaling that may translate to a suboptimal therapeutic response and possibly tumor recurrence. These findings encourage the development of photosensitizer delivery systems with co-encapsulated inhibitors of survival pathways. </t>
  </si>
  <si>
    <t>Infection With Opisthorchis Felineus Induces Intraepithelial Neoplasia Of The Biliary Tract In A Rodent Model</t>
  </si>
  <si>
    <t xml:space="preserve">The liver fluke Opisthorchis felineus is a member of the triad of epidemiologically relevant species of the trematode family Opisthorchiidae, and the causative agent of opisthorchiasis felinea over an extensive range that spans regions of Eurasia. The International Agency for Research on Cancer classifies the infection with the liver flukes Opisthorchis viverrini and Clonorchis sinensis as group 1 agents and a major risk factor for cholangiocarcinoma. However, the carcinogenic potential of the infection with O. felineus is less clear. Here, we present findings that support the inclusion of O. felineus in the Group 1 list of biological carcinogens. Two discrete lines of evidence support the notion that infection with this liver fluke is carcinogenic. First, novel oxysterol-like metabolites detected by liquid chromatography-mass spectroscopy in the egg and adult developmental stages of O. felineus, and in bile, sera, and urine of liver fluke-infected hamsters exhibited marked similarity to oxysterol-like molecules known from O. viverrini. Numerous oxysterols and related DNA-adducts detected in the liver fluke eggs and in bile from infected hamsters suggested that infection-associated oxysterols induced chromosomal lesions in host cells. Second, histological analysis of liver sections from hamsters infected with O. felineus confirmed portal area enlargement, inflammation with severe periductal fibrosis and changes in the epithelium of the biliary tract characterized as biliary intraepithelial neoplasia, BilIN. The consonance of these biochemical and histopathological changes revealed that O. felineus infection in this rodent model induced precancerous lesions conducive to malignancy. </t>
  </si>
  <si>
    <t>Influence Of Five Potential Anticancer Drugs On Wnt Pathway And Cell Survival In Human Biliary Tract Cancer Cells</t>
  </si>
  <si>
    <t xml:space="preserve"> Background:  The role of Wnt signalling in carcinogenesis suggests compounds targeting this pathway as potential anti-cancer drugs. Several studies report activation of Wnt signalling in biliary tract cancer (BTC) thus rendering Wnt inhibitory drugs as potential candidates for targeted therapy of this highly chemoresistant disease. _x000D_
_x000D_
 Methods:  In this study we analysed five compounds with suggested inhibitory effects on Wnt signalling (DMAT, FH535, myricetin, quercetin, and TBB) for their cytotoxic efficiency, mode of cell death, time- and cell line-dependent characteristics as well as their effects on Wnt pathway activity in nine different BTC cell lines. _x000D_
_x000D_
 Results:  Exposure of cancer cells to different concentrations of the compounds results in a clear dose-dependent reduction of viability for all drugs in the order FH535 &gt; DMAT &gt; TBB &gt; myricetin &gt; quercetin. The first three substances show high cytotoxicity in all tested cell lines, cause a direct cytotoxic effect by induction of apoptosis and inhibit pathway-specific signal transduction in a Wnt transcription factor reporter activity assay. Selected target genes such as growth-promoting cyclin D1 and the cell cycle progression inhibitor p27 are down- and up-regulated after treatment, respectively. _x000D_
_x000D_
 Conclusions:  Taken together, these data demonstrate that the small molecular weight inhibitors DMAT, F535 and TBB have a considerable cytotoxic and possibly Wnt-specific effect on BTC cell lines in vitro. Further in vivo investigation of these drugs as well as of new Wnt inhibitors may provide a promising approach for targeted therapy of this difficult-to-treat tumour. </t>
  </si>
  <si>
    <t>Influence Of Mtor-Inhibitors And Mycophenolic Acid On Human Cholangiocellular Carcinoma And Cancer Associated Fibroblasts</t>
  </si>
  <si>
    <t xml:space="preserve"> Background:  The incidence of Cholangiocellular Carcinoma (CCA) is increasing in the western world. The tumour has a high proportion of desmoplastic stroma and is correlated with a worse prognosis when cancer associated myofibroblasts (CAFs) are present. Recent studies showed promising results after liver transplantation (LTx) in non-resectable early stage CCA. Mycophenolic acid (MPA) and the mTor inhibitor Everolimus are used to prevent organ rejection but recently were shown to exhibit an antiproliferative effect on CCA-cells. Little is known about the influence of immunosuppressive drugs on tumour cell proliferation and migration after paracrine stimulation by CAFs. Moreover, it is still unknown, which signaling pathways are activated following these specific cell-cell interactions. _x000D_
_x000D_
 Methods:  CCA cell lines HuCCT1 and TFK1 were utilized for the study. CAFs were derived from resected CCA cancer tissue. Cell viability was measured by the crystal violet assay and tumour cell invasion was quantified using a modified co-culture transmigration assay. Semiquantitative cytokine-expression was measured using a cytokine-array. Protein expression and phosphorylation of ERK, STAT3 and AKT was determined by Western-blot analysis. _x000D_
_x000D_
 Results:  CCA cells treated with MPA exhibited a dose related decrease in cell viability in contrast to Cyclosporine A (CSA) treatment which had no effect on cell viability. Everolimus significantly inhibited proliferation at very low concentrations. The pro-invasive effect of CAFs in co-culture transmigration assay was significantly reduced by Everolimus at a concentration of 1nM (p = 0.047). In contrast, MPA and CSA showed no effect on tumour cell invasion. Treatment of CAFs with 1nM Everolimus showed a significant reduction in the expression of IL 8, IL 13, MCP1, MIF and Serpin E1. CCA-cells showed significant increases in phosphorylation of ERK, STAT3 and AKT under the influence of conditioned CAF-media. This effect was suppressed by Everolimus. _x000D_
_x000D_
 Conclusions:  The secretion of proinflammatory cytokines by CAFs may lead to increased activation of JAK/STAT3-, ERK- and AKT-signaling and increased migration of CCA-cells. Everolimus abrogates this effect and inhibits proliferation of CCA-cells even at low concentrations. LTx for non-resectable early stage CCA is currently performed in several clinical studies. Consistent with a role for common immunosuppressants in inhibiting tumour cell-proliferation and -invasion, our study indicates that a combination of standard therapies with Everolimus and MPA is a promising therapy option to treat CCA following LTx. </t>
  </si>
  <si>
    <t>Inhibition Of Active Autophagy Induces Apoptosis And Increases Chemosensitivity In Cholangiocarcinoma</t>
  </si>
  <si>
    <t xml:space="preserve">Intrahepatic cholangiocellular carcinomas (ICCs) are usually fatal neoplasms originating from bile duct epithelia. However, many cholangiocarcinoma cells are shown to be resistant to chemotherapeutic drugs, which induce cell apoptosis. The role of autophagy and the therapeutic value of autophagy-associated genes are largely unknown in ICC. Here, we showed that autophagy was activated in nutrient starvation and xenograft cholangiocarcinoma cells. Furthermore, expression of autophagic genes and their autophagic activity were higher in clinical ICC specimens than that in normal cholangiocytes separated by laser capture microdissection. Inhibition of autophagy by autophagy inhibitors or siRNA, cholangiocarcinoma cells showed detention of proliferation and increase of apoptosis during nutrient starvation. In addition, autophagy inhibitor treatment or knockdown of beclin 1 suppressed tumor growth and sensitized ICC cells to chemotherapeutic agent-induced cell death. In conclusion, our data showed that autophagy is activated in ICC, and inactivation of autophagy may lead to cell apoptosis and enhance chemotherapy sensitivity. </t>
  </si>
  <si>
    <t>Inhibition Of Carbonic Anhydrase Potentiates Bevacizumab Treatment In Cholangiocarcinoma</t>
  </si>
  <si>
    <t xml:space="preserve">Cholangiocarcinoma (CCA) is a unique liver cancer subtype with an increasing incidence globally. The lack of specific symptoms and definite diagnostic markers results in a delayed diagnosis and disease progression. Systemic chemotherapy is commonly selected for advanced CCA even though its advantages remain unknown. Targeted therapy, especially anti-vascular endothelial growth factor (VEGF) therapy, is promising for CCA; however, improvements in the therapeutic regimen are necessary to overcome subsequent resistance. We demonstrated VEGF expression was higher in CCA cell lines than in other liver cancer cells. Secreted VEGFs played roles in the induction of peri- and intra-tumoral vascularization. VEGF neutralization by bevacizumab effectively reduced tumor growth, mainly through the suppression of angiogenesis; however, increases in the expression of hypoxia-inducible factor 1α (HIF1α) and HIF1α-responsive genes (such as VEGF, VEGFR1, VEGFR2, carbonic anhydrase (CA) IX and CAXII) indicated the potential for subsequent therapeutic resistance. Supplementation with a carbonic anhydrase inhibitor, acetazolamide, enhanced the anti-CCA effects of bevacizumab. Anti-angiogenesis and anti-proliferation were observed with the combination treatment. These results suggested a novel treatment strategy to overcome anti-angiogenesis resistance and the importance of "induced essentiality" in the treatment of CCA. </t>
  </si>
  <si>
    <t>Inhibition Of Hypoxia Inducible Factor 1 And Topoisomerase With Acriflavine Sensitizes Perihilar Cholangiocarcinomas To Photodynamic Therapy</t>
  </si>
  <si>
    <t xml:space="preserve"> Background:  Photodynamic therapy (PDT) induces tumor cell death by oxidative stress and hypoxia but also survival signaling through activation of hypoxia-inducible factor 1 (HIF-1). Since perihilar cholangiocarcinomas are relatively recalcitrant to PDT, the aims were to (1) determine the expression levels of HIF-1-associated proteins in human perihilar cholangiocarcinomas, (2) investigate the role of HIF-1 in PDT-treated human perihilar cholangiocarcinoma cells, and (3) determine whether HIF-1 inhibition reduces survival signaling and enhances PDT efficacy. _x000D_
_x000D_
 Results:  Increased expression of VEGF, CD105, CD31/Ki-67, and GLUT-1 was confirmed in human perihilar cholangiocarcinomas. PDT with liposome-delivered zinc phthalocyanine caused HIF-1α stabilization in SK-ChA-1 cells and increased transcription of HIF-1α downstream genes. Acriflavine was taken up by SK-ChA-1 cells and translocated to the nucleus under hypoxic conditions. Importantly, pretreatment of SK-ChA-1 cells with acriflavine enhanced PDT efficacy via inhibition of HIF-1 and topoisomerases I and II. _x000D_
_x000D_
 Methods:  The expression of VEGF, CD105, CD31/Ki-67, and GLUT-1 was determined by immunohistochemistry in human perihilar cholangiocarcinomas. In addition, the response of human perihilar cholangiocarcinoma (SK-ChA-1) cells to PDT with liposome-delivered zinc phthalocyanine was investigated under both normoxic and hypoxic conditions. Acriflavine, a HIF-1α/HIF-1β dimerization inhibitor and a potential dual topoisomerase I/II inhibitor, was evaluated for its adjuvant effect on PDT efficacy. _x000D_
_x000D_
 Conclusions:  HIF-1, which is activated in human hilar cholangiocarcinomas, contributes to tumor cell survival following PDT in vitro. Combining PDT with acriflavine pretreatment improves PDT efficacy in cultured cells and therefore warrants further preclinical validation for therapy-recalcitrant perihilar cholangiocarcinomas. </t>
  </si>
  <si>
    <t>Inhibitory Effect Of Survivin Promoter-Regulated Oncolytic Adenovirus Carrying P53 Gene Against Gallbladder Cancer</t>
  </si>
  <si>
    <t xml:space="preserve">Gene therapy has become an important strategy for treatment of malignancies, but problems remains concerning the low gene transferring efficiency, poor transgene expression and limited targeting specific tumors, which have greatly hampered the clinical application of tumor gene therapy. Gallbladder cancer is characterized by rapid progress, poor prognosis, and aberrantly high expression of Survivin. In the present study, we used a human tumor-specific Survivin promoter-regulated oncolytic adenovirus vector carrying P53 gene, whose anti-cancer effect has been widely confirmed, to construct a wide spectrum, specific, safe, effective gene-viral therapy system, AdSurp-P53. Examining expression of enhanced green fluorecent protein (EGFP), E1A and the target gene P53 in the oncolytic adenovirus system validated that Survivin promoter-regulated oncolytic adenovirus had high proliferation activity and high P53 expression in Survivin-positive gallbladder cancer cells. Our in vitro cytotoxicity experiment demonstrated that AdSurp-P53 possessed a stronger cytotoxic effect against gallbladder cancer cells and hepatic cancer cells. The survival rate of EH-GB1 cells was lower than 40% after infection of AdSurp-P53 at multiplicity of infection (MOI) = 1 pfu/cell, while the rate was higher than 90% after infection of Ad-P53 at the same MOI, demonstrating that AdSurp-P53 has a potent cytotoxicity against EH-GB1 cells. The tumor growth was greatly inhibited in nude mice bearing EH-GB1 xenografts when the total dose of AdSurp-P53 was 1 × 10(9) pfu, and terminal dUTP nick end-labeling (TUNEL) revealed that the apoptotic rate of cancer cells was (33.4 ± 8.4)%. This oncolytic adenovirus system overcomes the long-standing shortcomings of gene therapy: poor transgene expression and targeting of only specific tumors, with its therapeutic effect better than the traditional Ad-P53 therapy regimen already on market; our system might be used for patients with advanced gallbladder cancer and other cancers, who are not sensitive to chemotherapy, radiotherapy, or who lost their chance for surgical treatment. </t>
  </si>
  <si>
    <t>Interferon A-Inducible Protein 27 Is An Oncogene And Highly Expressed In Cholangiocarcinoma Patients With Poor Survival</t>
  </si>
  <si>
    <t xml:space="preserve"> Objective:  Cholangiocarcinoma (CCA) is a devastating disease. Interferon α-inducible protein 27 (IFI27), originally known to involve in innate immunity, is later found to intervene in cell proliferation, leading to inventive studies regarding the role of IFI27 in cancer treatment. We aimed to investigate the role of IFI27 in CCA. _x000D_
_x000D_
 Materials and methods:  Cell proliferation, migration, and invasion assays, Western blot, gene transfection and knockdown, immunofluorescent and immunohistochemical stains, and xenograft animal model were applied. _x000D_
_x000D_
 Results:  IFI27 knockdown in CCA cells induced cell cycle arrest in S phase, resulting in lower cell proliferative rate in vitro and in vivo. IFI27 knockdown attenuated CCA cell migration and invasion through inhibition of epithelial-mesenchymal transition, which was supported by increased E-cadherin and decreased N-cadherin and fibronectin. Filamentous actin level was also reduced. IFI27 knockdown further repressed expression and secretion of vascular endothelial growth factor (VEGF-A), a strong stimulator of angiogenesis, through downregulation of c-jun and c-fos, which was supported in vitro by the finding that human vascular endothelial cells grew more slowly in conditioned medium of IFI27 knockdown on CCA cells and in vivo by the lower erythropoietin concentration found in the xenografted tumors derived from IFI27 knockdown on CCA cells. In addition, anti-VEGF-A antibody treatment was able to repress CCA cell growth. To the contrary, IFI27 overexpression could increase CCA cell proliferation, migration, and invasion. Clinically, higher IFI27 expression was linked to inferior overall survival of CCA patients. _x000D_
_x000D_
 Conclusion:  Our data strongly suggest that IFI27 could be deemed as a potential target for CCA treatment. </t>
  </si>
  <si>
    <t>Intracellular Localization Of Mesothelin Predicts Patient Prognosis Of Extrahepatic Bile Duct Cancer</t>
  </si>
  <si>
    <t xml:space="preserve">Mesothelin is expressed in various types of malignant tumors, and we recently reported that the expression of mesothelin was related to unfavorable patient outcome in pancreatic ductal adenocarcinoma and gastric adenocarcinoma. In this study, we examined the clinicopathological significance of mesothelin expression in extrahepatic bile duct cancer (EHBDCA), especially in terms of its association with the staining pattern. Tissue samples from 61 EHBDCA (16 hilar cholangiocarcinoma, 17 upper bile duct adenocarci-noma, 20 middle bile duct adenocarcinoma and 8 distal bile duct adenocarcinoma) were immunohistochemically examined. The expression levels of mesothelin in tumor cells was classified into the localization of mesothelin in luminal membrane and/or cytoplasm, in addition to high and low according to the staining intensity and proportion as a conventional analysis. 'High-level expression' of mesothelin (47.5%) was statistically correlated with liver metastasis (P=0.013) and poorer patient outcome (P=0.022), while 'luminal membrane positive' of mesothelin (52.5%) was more significantly correlated with liver metastasis (P=0.006), peritoneal metastasis (P=0.024) and unfavorable patient outcome (P=0.017). Moreover, we found that 'cytoplasmic expression' isolated from 'luminal membrane negative' of mesothelin represented the best patient prognosis throughout this study. We describe the expression pattern level of mesothelin, i.e., in luminal membrane or cytoplasm both high and low level, evidently indicate the patient prognosis of EHBDCA, suggesting the pivotal role of mesothelin in cancer promotion depending on its intracellular localization. </t>
  </si>
  <si>
    <t>In-Vivo Monitoring Of Development Of Cholangiocarcinoma Induced With C</t>
  </si>
  <si>
    <t xml:space="preserve"> Objectives:  The purpose of this study is to evaluate high-resolution ultrasound and magnetic resonance imaging (MRI) in monitoring of cholangiocarcinoma in the hamsters with C. sinensis infection and N-nitrosodimethylamine (NDMA). _x000D_
_x000D_
 Materials and methods:  Twenty-four male Syrian golden hamsters of were divided into four groups composed of five hamsters as control, five hamsters receiving 30 metacercariae of C. sinensis per each hamster, five hamsters receiving NDMA in drinking water, and nine hamsters receiving both metacercariae and NDMA. Ultrasound was performed every other week from baseline to the 12th week of infection. MRI and histopathologic examination was done from the 4th week to 12th week. _x000D_
_x000D_
 Results:  Cholangiocarcinomas appeared as early as the 6th week of infection. There were 12 cholangiocarcinomas, nine and ten of which were demonstrated by ultrasound and MRI, respectively. Ultrasound and MRI findings of cholangiocarcinomas in the hamsters were similar to those of the mass-forming intrahepatic cholangiocarcinomas in humans. Ultrasound and MRI also showed other findings of disease progression such as periductal increased echogenicity or signal intensity, ductal dilatation, complicated cysts, and sludges in the gallbladder. _x000D_
_x000D_
 Conclusions:  High-resolution ultrasound and MRI can monitor and detect the occurrence of cholangiocarcinoma in the hamsters non-invasively. _x000D_
_x000D_
 Key points:  • High-resolution ultrasound and MRI can monitor occurrence of cholangiocarcinoma in the hamsters. • Cholangiocarcinomas were detected as early as the 6th week after C. sinensis infection. • Axial T2-weighted MRI demonstrated cholangiocarcinomas and various inflammatory findings in the hamsters. </t>
  </si>
  <si>
    <t>Iodine-131 Metabolic Radiotherapy Leads To Cell Death And Genomic Alterations Through Nis Overexpression On Cholangiocarcinoma</t>
  </si>
  <si>
    <t xml:space="preserve">Cholangiocarcinoma (CC) is an aggressive liver tumor with limited therapeutic options. Natrium‑iodide symporter (NIS) mediates the uptake of iodine by the thyroid, representing a key component in metabolic radiotherapy using iodine‑131 (131I) for the treatment of thyroid cancer. NIS expression is increased in CC, providing the opportunity for a novel therapeutic approach for this type of tumor. Thus, in this study, we aimed to evaluate therapeutic efficacy of 131I in two human CC cell lines. Uptake experiments analyzed the 131I uptake proﬁles of the tumor cell lines under study. The cells were irradiated with various doses of 131I to evaluate and characterize the effects of metabolic radiotherapy. NIS protein expression was assessed by immunofluorescence methods. Cell survival was evaluated by clonogenic assay and flow cytometry was used to assess cell viability, and the type of death and alterations in the cell cycle. The genomic and epigenetic characterization of both CC cells was performed before and after irradiation. NIS gene expression was evaluated in the CC cells by RT‑qPCR. The results revealed that CC cells had a higher expression of NIS. 131I induced a decrease in cell survival in a dose‑dependent manner. With the increasing irradiation dose, a decrease in cell viability was observed, with a consequent increase in cell death by initial apoptosis. Karyotype and array comparative genomic hybridization (aCGH) analyses revealed that both CC cell lines were near‑triploid with several numerical and structural chromosomal rearrangements. NIS gene expression was increased in the TFK‑1 and HuCCT1 cells in a time‑dependent manner. On the whole, the findings of this study demonstrate that the presence of NIS in cholangiocarcinoma cell lines is crucial for the decreased cell viability and survival observed following the exposure of cholangiocarcinoma cells to 131I. </t>
  </si>
  <si>
    <t>Isolation Of Cancer-Associated Fibroblasts And Its Promotion To The Progression Of Intrahepatic Cholangiocarcinoma</t>
  </si>
  <si>
    <t xml:space="preserve">Intrahepatic cholangiocarcinoma is a highly fatal tumor characterized by an abundant stromal environment. Cancer-associated fibroblasts play key roles in tumor growth and invasiveness and have been regarded as a potential therapeutic target. This study was designed to isolate human primary cancer-associated fibroblasts of intrahepatic cholangiocarcinoma to study tumor-stroma interactions and to analyze the clinical relevance of alpha-smooth muscle actin -positive cancer-associated fibroblasts in patients with intrahepatic cholangiocarcinoma. The isolated cancer-associated fibroblasts were positive for alpha-smooth actin, fibroblast-specific protein-1, fibroblast activation protein, and PDGFR-β. In addition, cancer-associated fibroblasts were found to increase proliferation, migration, and invasion of cholangiocarcinoma cells in vitro and promote tumor growth of mice in vivo. Moreover, alpha-smooth muscle actin-positive expression of cancer-associated fibroblasts predicted unfavorable prognosis in patients with intrahepatic cholangiocarcinoma and showed correlation with presence of lymph node metastasis. This study may provide a useful tool to investigate further effect of cancer-associated fibroblasts on the molecular mechanism of cholangiocarcinoma cells as well as contribution of cancer-associated fibroblasts in lymphangiogenesis and lymph node metastasis. </t>
  </si>
  <si>
    <t>Jq1 Induces Dna Damage And Apoptosis And Inhibits Tumor Growth In A Patient-Derived Xenograft Model Of Cholangiocarcinoma</t>
  </si>
  <si>
    <t xml:space="preserve">Cholangiocarcinoma (CCA) is a fatal disease with a 5-year survival of &lt;30%. For a majority of patients, chemotherapy is the only therapeutic option, and virtually all patients relapse. Gemcitabine is the first-line agent for treatment of CCA. Patients treated with gemcitabine monotherapy survive ∼8 months. Combining this agent with cisplatin increases survival by ∼3 months, but neither regimen produces durable remissions. The molecular etiology of this disease is poorly understood. To facilitate molecular characterization and development of effective therapies for CCA, we established a panel of patient-derived xenograft (PDX) models of CCA. We used two of these models to investigate the antitumor efficacy and mechanism of action of the bromodomain inhibitor JQ1, an agent that has not been evaluated for the treatment of CCA. The data show that JQ1 suppressed the growth of the CCA PDX model CCA2 and demonstrate that growth suppression was concomitant with inhibition of c-Myc protein expression. A second model (CCA1) was JQ1-insensitive, with tumor progression and c-Myc expression unaffected by exposure to this agent. Also selective to CCA2 tumors, JQ1 induced DNA damage and apoptosis and downregulated multiple c-Myc transcriptional targets that regulate cell-cycle progression and DNA repair. These findings suggest that c-Myc inhibition and several of its transcriptional targets may contribute to the mechanism of action of JQ1 in this tumor type. We conclude that BET inhibitors such as JQ1 warrant further investigation for the treatment of CCA. Mol Cancer Ther; 17(1); 107-18. ©2017 AACR. </t>
  </si>
  <si>
    <t>Kras And Tp53 Mutations Cause Cholangiocyte- And Hepatocyte-Derived Cholangiocarcinoma</t>
  </si>
  <si>
    <t xml:space="preserve">Intrahepatic cholangiocarcinoma (iCCA) is a primary liver cancer epidemiologically linked with liver injury, which has poorly understood incipient stages and lacks early diagnostics and effective therapies. While iCCA is conventionally thought to arise from the biliary tract, studies have suggested that both hepatocytes and biliary cells (cholangiocytes) may give rise to iCCA. Consistent with the plasticity of these cell lineages, primary liver carcinomas exhibit a phenotypic range from hepatocellular carcinoma (HCC) to iCCA, with intermediates along this spectrum. Here, we generated mouse models to examine the consequence of targeting mutant Kras and Tp53, common alterations in human iCCA, to different adult liver cell types. Selective induction of these mutations in the SOX9+ population, predominantly consisting of mature cholangiocytes, resulted in iCCA emerging from premalignant biliary intraepithelial neoplasia (BilIN). In contrast, adult hepatocytes were relatively refractory to these mutations and formed rare HCC. In this context, injury accelerated hepatocyte-derived tumorigenesis and promoted a phenotypic switch to iCCA. BilIN precursor lesions were absent in the hepatocyte-derived iCCA models, pointing toward distinct and direct emergence of a malignant cholangiocytic phenotype from injured, oncogenically primed hepatocytes. Tp53 loss enhanced the reprogramming of hepatocytes to cholangiocytes, which may represent a mechanism facilitating formation of hepatocyte-derived iCCA. Overall, our work shows iCCA driven by Kras and Tp53 may originate from both mature cholangiocytes and hepatocytes, and factors such as chronic liver injury and underlying genetic mutations determine the path of progression and resulting cancer phenotype.Significance: The histopathogenesis of biliary tract cancer, driven by Tp53 and Kras mutations, can be differentially impacted by the cell of origin within the mature liver as well by major epidemiologic risk factors. Cancer Res; 78(16); 4445-51. ©2018 AACR. </t>
  </si>
  <si>
    <t>K-Ras Mutation And Amplification Status Is Predictive Of Resistance And High Basal Pakt Is Predictive Of Sensitivity To Everolimus In Biliary Tract Cancer Cell Lines</t>
  </si>
  <si>
    <t xml:space="preserve">Advanced biliary tract cancer (BTC) has a poor prognosis and limited treatment options. The PI3K/Akt/mTOR signalling pathway is hyperactivated in a subset of BTCs, and clinical activity of the mTOR inhibitor everolimus has been observed in some patients with BTC. The goal of this study was to identify biomarkers predictive of everolimus response. Twenty BTC cell lines were assessed for everolimus sensitivity with a spectrum of growth inhibitory responses observed. Molecular biomarkers of sensitivity and resistance were identified by interrogation of the activation status of the Ras/MAPK and PI3K/Akt/mTOR pathways. K-Ras mutations and/or amplifications were identified in 45% of cell lines and were associated with resistance to everolimus. Activating mutations in PIK3CA or loss of PTEN was not predictive of everolimus response; however, high basal levels of pAKT were associated with sensitivity, independent of Ras/MAPK pathway activation status. Notably, everolimus inhibited mTOR signalling to a similar extent in sensitive and resistant cell lines, suggesting that relative dependence on the mTOR pathway rather than the magnitude of pathway inhibition determines everolimus response. Consistent with the known limitations of rapalogs, everolimus induced feedback-mediated activation of AKT in BTC cell lines, which could be overcome by cotreatment with an AKT inhibitor or ATP-competitive mTORC1/mTORC2 inhibitors. However, both approaches failed to induce greater apoptosis compared to everolimus, and mTORC1/mTORC2 kinase inhibitors induced compensatory activation of pERK, identifying an inherent limitation of these agents in BTC cell lines. These findings suggest that future trials of everolimus in BTC would benefit from preselecting patients based on their K-Ras and PI3K/mTOR pathway activation status. The study also identifies strategies for enhancing inhibition of the PI3K/mTOR pathway in BTC cell lines. </t>
  </si>
  <si>
    <t>Linc01410 Promotes Cell Proliferation And Migration Of Cholangiocarcinoma Through Modulating Mir-124-3P/Smad5 Axis</t>
  </si>
  <si>
    <t xml:space="preserve"> Background:  Cholangiocarcinoma (CCA) is generally associated with high incidence and poor prognosis. Nowadays, increasing experimental data demonstrate that long non-coding RNA (lncRNA) plays an indispensable role in tumor occurrence. Nevertheless, the specific mechanism of lncRNA is not clear in CCA. _x000D_
_x000D_
 Methods:  The relative expressions of lncRNAs, miRNAs, and mRNAs were detected by real-time quantitative PCR (RT-qPCR). CCK8 and colony formation assays were applied to examine cell proliferation ability in CCA. Transwell assay was conducted to measure the migration and invasion capabilities of CCA cells. Nuclear and cytoplasmic separation assay was implemented to figure out the location of LINC01410. Luciferase reporter assay, RIP and RNA pull-down assays were applied to certify the molecular bindings. Western blot was applied to detect the protein level. _x000D_
_x000D_
 Results:  The high expression of LINC01410 was proved in CCA tissues and CCA cell lines. Also, CCA patients with high LINC01410 level presented poor prognosis. LINC01410 deficiency impeded cell proliferation, migration and invasion in HuCCT1 and RBE cell lines. What's more, LINC01410 interacted with miR-124-3p. Meanwhile, SMAD5 targeted and inhibited by miR-124-3p. SMAD5 expression was enhanced by LINC01410. _x000D_
_x000D_
 Conclusion:  LINC01410 facilitates cell proliferation, migration and invasion through miR-124-3p/SMAD5 axis. </t>
  </si>
  <si>
    <t>Liver Fluke Granulin Promotes Extracellular Vesicle-Mediated Crosstalk And Cellular Microenvironment Conducive To Cholangiocarcinoma</t>
  </si>
  <si>
    <t xml:space="preserve">Crosstalk between malignant and neighboring cells contributes to tumor growth. In East Asia, infection with the liver fluke is a major risk factor for cholangiocarcinoma (CCA). The liver fluke Opisthorchis viverrini secretes a growth factor termed liver fluke granulin, a homologue of the human progranulin, which contributes significantly to biliary tract fibrosis and morbidity. Here, extracellular vesicle (EV)-mediated transfer of mRNAs from human cholangiocytes to naïve recipient cells was investigated following exposure to liver fluke granulin. To minimize the influence of endogenous progranulin, its cognate gene was inactivated using CRISPR/Cas9-based gene knock-out. Several progranulin-depleted cell lines, termed ΔhuPGRN-H69, were established. These lines exhibited &gt;80% reductions in levels of specific transcript and progranulin, both in gene-edited cells and within EVs released by these cells. Profiles of extracellular vesicle RNAs (evRNA) from ΔhuPGRN-H69 for CCA-associated characteristics revealed a paucity of transcripts for estrogen- and Wnt-signaling pathways, peptidase inhibitors and tyrosine phosphatase related to cellular processes including oncogenic transformation. Several CCA-specific evRNAs including MAPK/AKT pathway members were induced by exposure to liver fluke granulin. By comparison, estrogen, Wnt/PI3K and TGF signaling and other CCA pathway mRNAs were upregulated in wild type H69 cells exposed to liver fluke granulin. Of these, CCA-associated evRNAs modified the CCA microenvironment in naïve cells co-cultured with EVs from ΔhuPGRN-H69 cells exposed to liver fluke granulin, and induced translation of MAPK phosphorylation related-protein in naïve recipient cells in comparison with control recipient cells. Exosome-mediated crosstalk in response to liver fluke granulin promoted a CCA-specific program through MAPK pathway which, in turn, established a CCA-conducive disposition. </t>
  </si>
  <si>
    <t>Lncrna Asap1-It1 Positively Modulates The Development Of Cholangiocarcinoma Via Hedgehog Signaling Pathway</t>
  </si>
  <si>
    <t xml:space="preserve">Over the past decades, lncRNAs have attracted more and more attentions of researchers. It has been verified that lncRNAs can modulate multiple biological behaviors in various human cancers. LncRNA ASAP1-IT1 has been certified to be a tumor facilitator in several malignant tumors. This study aims to investigate the effects of dysregulated ASAP1-IT1 on biological processes of Cholangiocarcinoma. The high expression level of ASAP1-IT1 was tested in Cholangiocarcinoma tissues and cells with qRT-PCR. Upregulation of ASAP1-IT predicted the unfavorable prognosis for Cholangiocarcinoma patients. Next, ASAP1-IT1 was knocked down in cancerous cells for loss-of function assay. MTT, colony formation and transwell and western bot assays were performed to demonstrate the specific impacts of ASAP1-IT1 on proliferation, migration and EMT progression of Cholangiocarcinoma. Cells. As a results, the Cholangiocarcinoma progression was inhibited. Hedgehog signaling pathway has been discovered to be a treatment target in Cholangiocarcinoma. In this study, the interaction between ASAP1-IT1 and hedgehog pathway was specifically investigated. Smo and Gli1, two hedgehog-related proteins were examined in Cholangiocarcinoma cells. The results of qRT-PCR and western blot assay suggested that ASAP1-IT1 could positively modulate Smo and Gli1 in Cholangiocarcinoma. Finally, rescue assays were carried out to prove that ASAP1-IT1 could improve Cholangiocarcinoma progression and development via hedgehog signaling pathway. </t>
  </si>
  <si>
    <t>Lncrna Fendrr Represses Proliferation Migration And Invasion Through Suppression Of Survivin In Cholangiocarcinoma Cells</t>
  </si>
  <si>
    <t xml:space="preserve">This study was to investigate the biological function and underlying mechanisms of FENDRR in cholangiocarcinoma (CCA) cell proliferation, migration and invasion. FENDRR and survivin expression in CCA tissues or cell lines were measured by qRT-PCR. In QBC939 and HuCCTl cells, cell proliferation was detected by CCK-8, cell migration and invasion were using transwell assay. RNA pull-down and RIP assay were performed to determine whether FENDRR can combine with SETDB1 in CCA cell. The effect of SETDB1 on survivin and H3K9me1 expression in CCA cells were determined by western blotting. ChIP analysis was performed to analyze the combination of SETDB1 with survivin promoter in CCA cell. The effect of SETDB1 knockdown on survivin and H3K9me1 expression in CCA cells after transfection with FENDRR were determined by western blotting. The results showed that lncRNA FENDRR was downregulated in CCA tissues and cells, and was negatively correlated with survivin expression. Further investigation demonstrated that FENDRR represses CCA cell proliferation, migration and invasion through regulating survivin expression. FENDRR associated with SETDB1 and H3K9 to epigenetically silence survivin and then regulated cell proliferation, migration and invasion. These findings indicate an important role for FENDRR-survivin axis in CCA cell proliferation, migration and invasion, and reveal a novel epigenetic mechanism for survivin silencing. Our data indicated that FENDRR silences survivin via SETDB1-mediated H3K9 methylation, thereby represses CCA cell proliferation, migration and invasion. </t>
  </si>
  <si>
    <t>Lncrna Linc01061 Sponges Mir-612 To Regulate The Oncogenic Role Of Sema4D In Cholangiocarcinoma</t>
  </si>
  <si>
    <t xml:space="preserve">Cholangiocarcinoma (CCA) is the most usual malignancy of biliary tract, possessing a relatively low overall survival rate due to limited treatment options. Recently, long non-coding RNAs (lncRNAs) have been testified to have marked regulatory impacts on human cancers. The purpose of this paper is to explore the potent regulation mechanism of LINC01061 involved in CCA. Firstly, it was observed that LINC01061 expression was heightened in CCA cell lines, whose knockdown suppressed cell proliferation, induced cell apoptosis and restrained cell migration. Besides, LINC01061 existing in the cytoplasm of CCA cells interacted with miR-612. Moreover, subsequent experiments affirmed that LINC01061 regulated SEMA4D expression by acting as a competing endogenous RNA (ceRNA) of miR-612. At last, rescue assays validated that SEMA4D overexpression restored the repression caused by LINC01061 silence on the biological activities of CCA containing cell proliferation, apoptosis and migration. To sum up, our present exploration demonstrated that LINC01061 sponges miR-612 so as to upregulate SEMA4D expression for the progression of CCA, suggesting an optional promising and effective target for the therapy of patients with CCA. </t>
  </si>
  <si>
    <t>Lncrna-Meg3 Inhibits Cell Proliferation And Invasion By Modulating Bmi1/Rnf2 In Cholangiocarcinoma</t>
  </si>
  <si>
    <t xml:space="preserve">Cholangiocarcinoma (CCA) is a mortal cancer with gradually increasing incidences all over the world, whereas effective diagnosis and treatment for this disease are still lacking. As a classical long noncoding RNA (lncRNA), maternally expressed gene 3 (MEG3) has been reported to exhibit pivotal regulatory roles in the occurrence and development of various digestive system tumors. Nevertheless, the clinical relevance and biological function of MEG3 in CCA remain largely unclear. In this study, MEG3 expression was significantly downregulated in both CCA tissues and cells in comparison with that in nontumor controls, respectively, and this downexpression was prominently associated with advanced TNM stage, lymph node invasion, and poor survival. Moreover, decreased MEG3 was an independent forecaster of poor prognosis for CCA patients. Functionally, MEG3 overexpression inhibited CCA growth in vitro and in vivo. Enhanced MEG3 also suppressed migration and invasion of CCLP-1 and QBC939 cells by reversing epithelial-mesenchymal transition (EMT) process. On the contrary, the proliferation, metastasis, and EMT were facilitated via knocking down MEG3. In addition, the expression of B lymphoma Mo-MLV insertion region 1 (Bmi1) and RING finger protein 2 was impacted by gain or loss of MEG3, furthermore, the malignant processes induced by MEG3 knockdown were rescued by means of silencing Bmi1. These data suggested that MEG3 caused tumor suppressive effects partly through mediating polycomb repressive complex 1. Our findings elucidate that MEG3 exerts critical functions in CCA development and likely acts as a promising tumor indicator or intervention target for CCA. </t>
  </si>
  <si>
    <t>Long Non-Coding Rna Epic1 Promotes Cholangiocarcinoma Cell Growth</t>
  </si>
  <si>
    <t xml:space="preserve">Cholangiocarcinoma (CCA) is the as the most frequently observed biliary tract malignancy, which has low survival rate in addition to constrained treatment options. However, the fundamental molecular mechanism underlying malignant progression of CCA is quite ambiguous. Recent studies reported that long non-coding RNA (lncRNA) might play critical roles in regulating chemo-resistant of multiple types of cancer. In this study, our results indicate that the LncRNA-EPIC1 expression were significantly increased in cholangiocarcinoma tissues, compared to adjacent normal tissues. And also, its expression also increased in several CCA cancer cell lines than that in human normal immortalized cholangiocyte cell. Loss-and-gain of Lnc-EPIC1 contributes to the CCA cell growth, colony formation, cell apoptosis and also cell cycle. Myc has been reported to directly interact with Lnc-EPIC1 in several cancer cells. Myc targets, including Cyclin A/D and CDK9 were downregulated by Lnc-EPIC1 siRNA. Myc knockout also suppresses the CCA cell growth, colony formation and cell apoptosis. However, Lnc-EPIC1 knockdown failed to enhance the Myc-KO-induced suppression of CCA tumor progression. RNA immunoprecipitation (RIP) results showed the direct interaction between Lnc-EPIC1 and Myc. Taken together, our results show that Lnc-EPIC1 promotes CCA cancer progression by targeting Myc. </t>
  </si>
  <si>
    <t>Long Non-Coding Rna Hotair Promotes Tumorigenesis And Forecasts A Poor Prognosis In Cholangiocarcinoma</t>
  </si>
  <si>
    <t xml:space="preserve">Cholangiocarcinoma (CCA) arising from the neoplastic transformation of cholangiocytes with increasing incidence in the worldwide. Unfortunately, a large amount of CCA patients lost their chance for surgery because it is hard to diagnose in the early stages. Long non-coding RNAs (lncRNAs) is closely associated with development and progression of various malignant tumors. Hox transcript antisense intergenic (HOTAIR), a negative prognostic factor for patients with gastric, liver and pancreatic carcinoma. Its transcription levels and functional roles in CCA is still unknown. Therefore, we aimed to explore the effect of HOTAIR in CCA including cell proliferation, apoptosis, migration, invasion and epithelial-to-mesenchymal transition (EMT). The results showed that HOTAIR was highly expressed both in CCA tissue samples and cell lines compared with corresponding normal bile duct tissues and Human intrahepatic biliary epithelial cells (HIBEC). Its overexpression was closely correlated with Tumor size, TNM stage and postoperative recurrence in CCA patients. Moreover, up-regulation of HOTAIR has correlation with prognosis in CCA patients. Knockdown of HOTAIR by siRNAs significantly decreased the migration and invasion but increased apoptosis of CCA cells in vitro. Overall, our study revealed that HOTAIR may play as a new potential therapeutic target and forecast poor prognosis for this fatal disease. </t>
  </si>
  <si>
    <t>Long Non-Coding Rna Linc-Itgb1 Knockdown Inhibits Cell Migration And Invasion In Gbc-Sd/M And Gbc-Sd Gallbladder Cancer Cell Lines</t>
  </si>
  <si>
    <t xml:space="preserve">Gallbladder cancer is a highly aggressive malignancy with a low 5-year survival rate. Despite advances in the molecular understanding of the initiation and progression in gallbladder cancer, treatment modalities such as surgery, radiotherapy, or chemotherapy in advanced cases did not yield promising outcomes. Therefore, it is of great importance to uncover new mechanism underlying gallbladder cancer growth and metastasis. In this study, we identified a differentially expressed long intergenic non-coding RNA, linc-ITGB1, in a pair of higher and lower metastatic gallbladder cancer cell sublines. Then, the potential role of linc-ITGB1 in gallbladder cancer cell proliferation, migration, and invasion was explored using a lentivirus-mediated RNA interference system. Functional analysis showed that knockdown of linc-ITGB1 significantly inhibited gallbladder cancer cell proliferation. Moreover, cell migration and invasion were reduced by over twofold in linc-ITGB1 knockdown cells probably due to upregulation of β-catenin and downregulation of vimentin, slug, and TCF8. In conclusion, linc-ITGB1 potentially promoted gallbladder cancer invasion and metastasis by accelerating the process of epithelial-to-mesenchymal transition, and the application of RNA interference targeting linc-ITGB1 might be a potential form of gallbladder cancer treatment in advanced cases. </t>
  </si>
  <si>
    <t>Long Non-Coding Rna Myocardial Infarction Associated Transcript Promotes The Proliferation Of Cholangiocarcinoma Cells By Targeting Mir-551B-3P/Ccnd1 Axis</t>
  </si>
  <si>
    <t xml:space="preserve">Accumulating reports have demonstrated that long non-coding RNAs (lncRNAs) play critical roles in the occurrence and metastasis of cholangiocarcinoma (CCA). LncRNA myocardial infarction associated transcript (MIAT) has been widely reported in hepatocellular carcinoma, pancreatic cancer and colorectal cancer, but the relationship between MIAT and CCA progression has not yet been investigated. In the present study, we found that the expression of MIAT in CCA tissues was prominently higher than that in normal bile duct tissues. Moreover, TCGA-CHOL data in the GEPIA platform further revealed the upregulated expression of MIAT in CCA tissues. Additionally, quantitative real-time PCR results showed that MIAT expression was increased in CCA cell lines compared to the human intrahepatic biliary epithelial cell line. Functionally, MIAT knockdown significantly inhibited cell proliferation and induced G0/G1 phase arrest as well as apoptosis in HuCCT-1 and QBC939 cells. Conversely, ectopic expression of MIAT obviously facilitated the proliferation, cell cycle progression and apoptosis resistance of RBE cells. Mechanistically, MIAT directly interacted with miR-551b-3p and inversely modulated miR-551-3p level in CCA cells. Furthermore, MIAT knockdown reduced the expression of cyclin D1 (CCND1), which was rescued by miR-551b-3p silencing in HuCCT-1 cells. Importantly, CCND1 restoration partially reversed MIAT knockdown-induced proliferation inhibition, G0/G1 phase arrest and apoptosis in HuCCT-1 cells. In conclusion, MIAT was frequently overexpressed in CCA. MIAT contributed to the growth of CCA cells by targeting miR-551b-3p/CCND1 axis. </t>
  </si>
  <si>
    <t>Long Noncoding Rna Neat1 Upregulates Survivin And Facilitates Gallbladder Cancer Progression By Sponging Microrna-335</t>
  </si>
  <si>
    <t xml:space="preserve"> Background:  Gallbladder cancer (GBC) is the most common cancer of the biliary tract, but molecularly targeted therapies are not available for GBC. Loss of microRNA (miR)-335 expression may be a useful predictor of clinical outcomes and the reversal of its loss of expression may be a useful treatment strategy for GBC. In this study, we investigated whether a long noncoding RNA, nuclear paraspeckle assembly transcript 1 (NEAT1) sponges miR-335 in GBC cells. _x000D_
_x000D_
 Materials and methods:  Quantitative reverse transcription-polymerase chain reaction (qRT-PCR), Western blotting, and immunohistochemistry were used to determine the expression of miR-335; NEAT1; survivin; and Ki67 in GBC cell lines (GBC-SD and SGC-996) and tissue samples from patients (n = 25). Cell Counting Kit-8, colony-formation, and Transwell migration and invasion assays were performed to measure cell proliferation, migration, and invasion. Bioinformatic analysis and dual-luciferase reporter assays were utilized to analyze correlativity. _x000D_
_x000D_
 Results:  miR-335 overexpression resulted in inhibition of GBC cell proliferation and invasion. In addition, knockdown of NEAT1 resulted in downregulation of survivin expression. As NEAT1 competitively "sponges" miR-335, NEAT1 knockdown resulted in inhibited GBC cell proliferation and invasion in vitro and GBC tumor growth in vivo. Furthermore, NEAT1 was found to be upregulated in GBC samples, and its expression was inversely correlated with miR-335 levels, but positively correlated with survivin levels. _x000D_
_x000D_
 Conclusion:  These findings indicate that NEAT1 promotes survivin expression by functioning as a competitive endogenous RNA for miR-335 in GBC cells; thus, we have identified a potential biomarker and target for GBC diagnosis and therapy. </t>
  </si>
  <si>
    <t>Long Non-Coding Rna Pvt1 Promotes Cell Proliferation And Migration By Silencing Angptl4 Expression In Cholangiocarcinoma</t>
  </si>
  <si>
    <t xml:space="preserve">Cholangiocarcinoma (CCA) is the most common biliary tract malignancy, with a low survival rate and limited treatment options. Long non-coding RNAs (lncRNAs) have recently been verified to have significant regulatory functions in many kinds of human cancers. It was discovered in this study that the lncRNA PVT1, whose expression is significantly elevated in CCA, could be a molecular marker of CCA. Experiments indicated that PVT1 knockdown greatly inhibited cell migration and proliferation in vitro and in vivo. According to RNA sequencing (RNA-seq) analysis, PVT1 knockdown dramatically influenced target genes associated with cell angiogenesis, cell proliferation, and the apoptotic process. RNA immunoprecipitation (RIP) analysis demonstrated that, by binding to epigenetic modification complexes (PRC2), PVT1 could adjust the histone methylation of the promoter of ANGPTL4 (angiopoietin-like 4) and, thus, promote cell growth, migration, and apoptosis progression. The data verified the significant functions of PVT1 in CCA oncogenesis, and they suggested that PVT1 could be a target for CCA intervention. </t>
  </si>
  <si>
    <t>Long Noncoding-Rna Component Of Mitochondrial Rna Processing Endoribonuclease Is Involved In The Progression Of Cholangiocarcinoma By Regulating Microrna-217</t>
  </si>
  <si>
    <t xml:space="preserve">Cholangiocarcinoma (CCA) is a malignant tumor originating from bile duct epithelium and its incidence is increasing year by year. In recent years, long noncoding RNAs (lncRNAs) have been found to play an important role in the occurrence and progression of malignant tumors. In the present study, for the first time, abnormal expression of lnc-RNA component of mitochondrial RNA processing endoribonuclease (RMRP) and its possible role in CCA were found. We explored the effects of RMRP on various behaviors of CCA cells in vitro and in vivo. In addition, by second-generation sequencing, we explored the microRNA expression profiles that RMRP may affect in the HCCC-9810 cell line. We also validated and explored the role of microRNA-217 (miR-217) with high differential expression by in vitro experiments. Our findings indicated that RMRP can play a part in promoting cancer by regulating the expression of miR-217. RMRP is involved in the progression of CCA and can be a novel indicator of poor prognosis in patients with CCA. </t>
  </si>
  <si>
    <t>Loss Of Bap1 Expression Is Associated With Genetic Mutation And Can Predict Outcomes In Gallbladder Cancer</t>
  </si>
  <si>
    <t xml:space="preserve"> Background:  BRCA-1 associated protein (BAP1) is a de-ubiquitinating enzyme that regulates gene expression. Recently, the BAP1 mutation and its involvement in cancer survival have been reported in a range of tumor types, including uveal melanoma, mesothelioma, renal cancers, and biliary tract cancers. However, the frequency of BAP1 mutation and down-regulation varies among tumor types, and little is known about the function of BAP1 silencing in cancer cells. Gallbladder carcinoma (GBC) is a type of biliary tract cancer with a poor prognosis. Few mutational studies have investigated the role of BAP1 in GBC, and no functional study in vitro-, or clinical studies about cancer survival have been done. _x000D_
_x000D_
 Methods:  GBC cells were studied by following the small interfering RNA mediated silencing of BAP1 with regard to proliferation, migration, invasion, and drug sensitivity. We carried out genomic, epigenomic and immunohistochemical analyses to detect somatic BAP1 alterations in 47 GBC patients undergoing surgical resection. _x000D_
_x000D_
 Results:  BAP1 depletion resulted in increased migration and invasion, but not proliferation, and also resulted in decreased sensitivity to bortezomib, a proteasome inhibitor. Suppressed expression of BAP1 occurred in 22 GBC cases (46.8%) and showed a strong trend toward a worse median survival time of 13.3 months (95% CI, 17.6-62.6) (p = 0.0034). Sanger sequencing revealed a loss-of-function mutation of BAP1 in 11 out of these 22 GBC cases (50%) with low BAP1 expression, whereas 2 out of 25 GBC cases (8%) were detected in cases with high BAP1 expression. Partial changes in methylation were observed in 6 out of 47 cases, but methylation did not show a strong relationship to BAP1 expression or to the prognosis. _x000D_
_x000D_
 Conclusion:  Our findings showed that genetic mutations are involved in BAP1 down-regulation, leading to promotion of the invasive character of cancer cells and poor prognosis in GBC. </t>
  </si>
  <si>
    <t>Loss Of Mtss1 Expression Is An Independent Prognostic Factor For Hilar Cholangiocarcinoma</t>
  </si>
  <si>
    <t xml:space="preserve">Metastasis suppressor 1 (MTSS1) is a novel metastasis suppressor gene in a variety of cancers. This study aimed to detect MTSS1 expression in normal and cancerous tissue specimens from Chinese patients with hilarcholangiocarcinoma to determine the association with clinicopathological parameters and survival. Tissue microarrays containing normal and tumor specimens were constructed using paraffin blocks from 61 patients for immunohistochemical analysis of MTSS1 expression. A subgroup of these tissues was verified by Western blot analysis. MTSS1 protein was expressed in 24 of 61 cases (39.3 %) of tumor tissues, compared to that in 22 of 26 (84.6 %) of non-neoplastic bile duct epithelium and in 26 of 26 (100 %) of adjacent normal liver cells. Loss of MTSS1 expression was associated with lymph node metastases of cholangiocelluarcarcinoma and tumorcellde-differentiation.MTSS1 expression inversely associated with tumor recurrence and overall survival of the patients by univariate and multivariate analyses. MTSS1 expression was significantly decreased in human hilarcholangiocarcinoma and lost MTSS1 expression was associated with pooroverall survival and tumor recurrences in cholangiocarcinoma patients. Thus, MTSS1 expression represents an independent predictor for tumor recurrence and overall survival in patients with cholangiocarcinoma. </t>
  </si>
  <si>
    <t>Low Vdac1 Expression Is Associated With An Aggressive Phenotype And Reduced Overall Patient Survival In Cholangiocellular Carcinoma</t>
  </si>
  <si>
    <t xml:space="preserve">Abstract: Cancer cells frequently exhibit dysfunctional oxidative phosphorylation (OXPHOS) and a concomitant increase in glycolytic flux. We investigated the expression of OXPHOS complex subunits and mitochondrial mass in 34 human cholangiocellular carcinomas (CCCs) and adjacent normal tissue by using tissue microarrays. In the tumor periphery, all OXPHOS complexes were reduced except complex I. In addition, significantly lower levels of complex IV were found at the tumor center (p &lt; 0.0001). Mitochondrial mass, as indicated by VDAC1 expression, was significantly increased in CCCs compared to corresponding normal tissue (p &lt; 0.0001). VDAC1 levels were inversely correlated with UICC (Union Internationale Contre le Cancer) cancer stage classification (p = 0.0065). Furthermore, significantly lower VDAC1 was present in patients with lymph node involvement (p = 0.02). Consistent with this, patients whose carcinomas expressed VDAC1 at low to moderate levels had significantly reduced survival compared to high expressors (p &lt; 0.05). Therefore, low mitochondrial mass is associated with more aggressive CCC. These metabolic features are indicative of a Warburg phenotype in CCCs. This metabolic signature has potential therapeutic implications because tumors with low mitochondrial function may be targeted by metabolic therapies such as a high-fat, low-carbohydrate ketogenic diet. </t>
  </si>
  <si>
    <t>Low-Power Photodynamic Therapy Induces Survival Signaling In Perihilar Cholangiocarcinoma Cells</t>
  </si>
  <si>
    <t>Platynosomum Fastosum-Induced Cholangiocarcinomas In Cats</t>
  </si>
  <si>
    <t xml:space="preserve">Platynosomum fastosum is a feline biliary tract trematode that generally causes asymptomatic infections. In the early 1980s in Brazil, P. fastosum was associated with cholangiocarcinomas, but this finding was not confirmed in the various publications on the parasite during the last 30 years. This study aims to report three cases of cholangiocarcinomas in cats associated with the presence of P. fastosum. From 2000 to 2011, in the Veterinary Hospital of the Federal University of Campina Grande in northeast Brazil, 348 cats were necropsied, 11 of which (3.16%) were parasitized by P. fastosum. Three cases that resulted in death were associated with cholangiocarcinomas that were found to be associated with P. fastosum. Histologically, the tumors consisted of acini composed of cells with pleomorphic nuclei, loose chromatin, evident nucleoli and lightly eosinophilic cytoplasm. Metastases were observed in two cases. The first case involved metastases to the lungs, kidneys, ovary and peritoneum, and in the second case, the lymph nodes, kidneys, heart and encephalon were involved. The other 8 cats died from other causes, and the parasite was an incidental finding. In those cases, the histologic lesions were nonsuppurative cholangiohepatitis and periductal fibrosis with P. fastosum present. Six animals also showed pre-neoplastic changes (hyperplasia and dysplasia) of the biliary duct epithelium. The study concluded that, as observed in other human biliary tract trematodes, P. fastosum causes cholangiocarcinomas in the liver of cats. </t>
  </si>
  <si>
    <t>Polo-Like Kinase 2 Is A Mediator Of Hedgehog Survival Signaling In Cholangiocarcinoma Cells</t>
  </si>
  <si>
    <t>Polo-Like Kinase 3 Is Associated With Improved Overall Survival In Cholangiocarcinoma</t>
  </si>
  <si>
    <t xml:space="preserve"> Background &amp; aims:  Cholangiocarcinomas (CCA) paradoxically express the death ligand TRAIL and thus, are dependent on effective survival signals to circumvent apoptosis. Hedgehog signalling exerts major survival signals in CCA by regulating serine/threonine kinase polo-like kinase (PLK)2. We here aimed to examine the role of PLK1/2/3 expression for CCA tumour biology. _x000D_
_x000D_
 Methods:  We employed CCA samples from 73 patients and human HUCCT-1/Mz-CHA1/KMCH-1 CCA cells. Immunohistochemistry for PLK1/2/3 was performed using tissue microarrays from representative tumour areas. _x000D_
_x000D_
 Results:  PLK1/2/3-immunoreactive cancer cells were present in most of the CCA samples. However, only PLK1 and especially PLK3 were expressed in higher amounts within CCA cells as compared to normal liver. Given that fibroblast growth factor (FGF) can induce PLK3 expression and also is present in CCA, we examined the effect of FGF on PLK3 in vitro. Indeed, rhFGF rapidly increased PLK3 mRNA expression all three CCA cell lines giving an explanation for the abundant PLK3 presence in the tissue samples. Clinicopathologically, PLK3 expression was associated with decreased tumour cell migration and lymph/blood vessel infiltration whereas higher levels of PLK1 were correlated with larger tumour sizes. Moreover, strong PLK3 expression was associated with prolonged overall survival. _x000D_
_x000D_
 Conclusions:  The results suggest that PLK3 predominantly is expressed in CCA cells and that high PLK3 expression correlates with prolonged overall survival. These observations might have implications for prognosis prediction of human CCA as well as the potential therapeutic use of polo-like kinase inhibitors (i.e., PLK1/2 specifity). </t>
  </si>
  <si>
    <t>Potent Antitumor Activity Of Liposomal Irinotecan In An Organoid-And Crispr-Cas9-Based Murine Model Of Gallbladder Cancer</t>
  </si>
  <si>
    <t xml:space="preserve">Gallbladder cancer is associated with a dismal prognosis, and accurate in vivo models will be elemental to improve our understanding of this deadly disease and develop better treatment options. We have generated a transplantation-based murine model for gallbladder cancer that histologically mimics the human disease, including the development of distant metastasis. Murine gallbladder-derived organoids are genetically modified by either retroviral transduction or transfection with CRISPR/Cas9 encoding plasmids, thereby allowing the rapid generation of complex cancer genotypes. We characterize the model in the presence of two of the most frequent oncogenic drivers-Kras and ERBB2-and provide evidence that the tumor histology is highly dependent on the driver oncogene. Further, we demonstrate the utility of the model for the preclinical assessment of novel therapeutic approaches by showing that liposomal Irinotecan (Nal-IRI) is retained in tumor cells and significantly prolongs the survival of gallbladder cancer-bearing mice compared to conventional irinotecan. </t>
  </si>
  <si>
    <t>Potent In Vitro And In Vivo Antitumor Activity Of Sorafenib Against Human Intrahepatic Cholangiocarcinoma Cells</t>
  </si>
  <si>
    <t xml:space="preserve"> Background:  Intrahepatic cholangiocarcinoma (ICC) is rising in clinical importance due to the increasing incidence worldwide, poor prognosis, and suboptimal response to therapies. New effective therapeutic approaches are needed for improvement of treatment outcome. A recent study showed that sorafenib, a multikinase inhibitor that acts predominantly through inhibition of Raf kinase and vascular endothelial growth factor (VEGF) and platelet-derived growth factor (PDGF) receptors, exhibited potent antitumor activity in a preclinical model of cholangiocarcinoma cells. _x000D_
_x000D_
 Method:  We tested the in vitro and in vivo antitumor activity of sorafenib against human ICC cell lines. _x000D_
_x000D_
 Results:  Treatment of ICC cells with sorafenib resulted in inhibition of proliferation and induction of apoptosis in the cell lines. In the cells treated with sorafenib, phosphorylation of mitogen-activated protein kinase kinase (MEK) and mitogen-activated protein kinase (MAPK) and also interleukin-6-induced phosphorylation of signal transducer and activator of transcription 3 (STAT3) were inhibited in a dose-dependent manner. Down-regulation of the anti-apoptotic protein myeloid cell leukemia-1 (Mcl-1) paralleled the reduced phosphorylation of STAT3. However, sorafenib induced no significant change in the cell cycle distribution and the expression levels of cyclin D1 and p27(Kip1) in the cells. For the in vivo antitumor activity, oral administration of sorafenib significantly inhibited the growth of subcutaneous tumors established in immunodeficient mice at doses of 10, 30, and 100 mg/kg. Moreover, administration of sorafenib (30 mg/kg) to animals with peritoneally disseminated ICC resulted in significantly prolonged survival compared with that of untreated animals (76 vs. 43 days in treated and vehicle-treated mice, respectively). _x000D_
_x000D_
 Conclusion:  These results indicate that sorafenib is a potent agent that may provide a new therapeutic option for human ICC. </t>
  </si>
  <si>
    <t>Prima-1(Met) Induces Cellular Senescence And Apoptotic Cell Death In Cholangiocarcinoma Cells</t>
  </si>
  <si>
    <t xml:space="preserve"> Background/aim:  This study examined the in vitro effects of the bile duct cancer drug PRIMA-1MET on cholangiocarcinoma (CCA) cell growth to determine its potential usefulness in CCA therapy. _x000D_
_x000D_
 Materials and methods:  The effect of this drug on the expression of senescent markers (p16INK4A and p21) and the phosphorylation of p53 was investigated, as was the association between senescent markers and the patients' clinicopathological data. _x000D_
_x000D_
 Results:  PRIMA-1MET inhibited CCA cell growth with the half maximal-inhibitory concentration (IC50) values of 21.9-40.8 μM. PRIMA-1MET induced phospho-p53, p16INK4A and p21 triggering cellular senescence and apoptosis. High expressions of p16INK4A and p21 were associated with a high survival rate of patients with CCA. _x000D_
_x000D_
 Conclusion:  PRIMA-1MET may potentially be an alternative anticancer agent that might lead to a better prognosis in patients with CCA. </t>
  </si>
  <si>
    <t>Prognostic Value Of Tumor-Infiltrating Lymphocytes (Tils) And Expression Of Pd-L1 In Cholangiocarcinoma</t>
  </si>
  <si>
    <t xml:space="preserve">Cholangiocarcinoma is a malignancy arising from the biliary tract epithelial cells with poor prognosis. Tumor infiltrating lymphocytes (TIL)s and programmed cell death receptor ligand 1 (PD-L1) have a prognostic impact in various solid tumors. We aimed to investigate TILs and PD-L1 expression and their clinical relevance in cholangiocarcinoma. Tumor samples from 44 patients with resected and histologically verified extrahepatic cholangiocarcinoma were evaluated for CD8, CD45RO and PD-L1 expression, and their correlations with clinicopathological data and survival data were analyzed. Total 44 extrahepatic cholangiocarcinoma tissues were evaluated. CD8+ tumor infiltrating lymphocytes (TIL)s were observed in 30 (68%) tumors. Among them, 14 had CD8+CD45RO+ TILs. PD-L1 was expressed on cancer cells in 10 (22.7%) tumors in 34 evaluable extrahepatic cholangiocarciniomas. The presence of CD8+ TILs or CD8+CD45RO+ TILs was not associated with clinical staging or tumor differentiation. Extrahepatic cholangiocarcinoma with CD8+CD45RO+ TILs had longer overall survival (OS) on univariate (P = 0.013) and multivariate (P = 0.012) analysis. Neither CD8+TIL nor PD-L1 expression on cancer cells correlated significantly with OS. These results add to the understanding of the clinical features associated with CD8 TILs and PD-L1 expression in extrahepatic cholangiocarcinoma, and they support the potential rationale of using PD-1 blockade immunotherapy in cholangiocarcinoma. </t>
  </si>
  <si>
    <t>Programmed Death Ligand 1 Expression In Human Intrahepatic Cholangiocarcinoma And Its Association With Prognosis And Cd8+ T-Cell Immune Responses</t>
  </si>
  <si>
    <t xml:space="preserve"> Background:  Agents targeting the programmed death ligand 1 (PD-L1)/programmed death receptor 1 immune checkpoint exhibited promising clinical outcomes in a variety of malignant tumors, including intrahepatic cholangiocarcinoma (ICC). However, the relationship between PD-L1 expression and CD8+ T-cell immune responses is not well defined in ICC. _x000D_
_x000D_
 Patients and methods:  We investigated PD-L1 expression immunohistochemistry in formalin-fixed, paraffin-embedded tissues from 192 ICC patients undergoing curative resection and correlated our results with the clinicopathologic features and prognosis. We also quantified CD8+ T-cell infiltration in ICC specimens and evaluated the relationship between PD-L1 expression and CD8+ T-cell infiltration. After incubating human ICC cell lines (HCCC9810 and RBE) with interferon (IFN)-γ, we measured the PD-L1 expression of these ICC cells by Western blot and flow cytometry. _x000D_
_x000D_
 Results:  Only 34 patients (17.7%) showed ≥5% membranous PD-L1 expression on tumor cells, and tumoral PD-L1 overexpression (≥5%) was significantly associated with superior overall survival (P=0.012) and disease-free survival (P=0.018). A significant positive association was found between PD-L1 expression and the presence of CD8+ T-cells. In fresh frozen ICC specimens, IFN-γ was found to be significantly correlated with PD-L1 and CD8A gene expression, as evaluated by reverse transcription-polymerase chain reaction. Moreover, stimulation of the HCCC9810 and RBE cells with recombinant IFN-γ, secreted by CD8+ T-cells rapidly induced PD-L1 upregulation in these cell lines in vitro. _x000D_
_x000D_
 Conclusion:  Tumor PD-L1 overexpression is mainly stimulated by activated CD8+ T-cells pre-existing in the ICC microenvironment, and PD-L1 is a favorable prognostic factor for the patients. These observations suggest that anti-PD-L1/programmed death receptor 1 therapy may benefit ICC patients with tumor cell PD-L1 expression and the presence of CD8+ T-cells. </t>
  </si>
  <si>
    <t>Prostate Stem Cell Antigen A Presumable Organ-Dependent Tumor Suppressor Gene Is Down-Regulated In Gallbladder Carcinogenesis</t>
  </si>
  <si>
    <t xml:space="preserve">Gallbladder cancer (GBC) is relatively rare but has a high mortality rate. One candidate molecule which might be involved in GBC development is prostate stem cell antigen (PSCA), a glycosylphosphatidylinositol-anchored cell surface antigen with a tissue-specific pattern of expression in the epithelium of several organs, such as the prostate, stomach, bladder, and gallbladder. It is up-regulated in a number of cancers including prostate, urinary bladder, and pancreatic cancers, while it is down-regulated in esophageal and gastric cancers, suggesting that PSCA has an oncogenic activity in the former but a tumor suppressor activity in the latter. However, the precise function of PSCA and the regulatory mechanism for its expression in normal and cancer cells are yet to be determined. In this study, immunohistochemical analyses with a specific antibody revealed that PSCA is down-regulated in non-neoplastic gallbladder lesions such as cholesterolosis, cholecystolithiasis, and cholecystitis (9/17; 53%), and also in adenocarcinoma (40/44; 91%), a common neoplasm in gallbladder. Analyses of the DNA methylation status in the GBC cell lines by bisulfite-Pyrosequencing and a reporter assay for the PSCA promoter activity suggested that the down-regulation is explained, at least partly, by DNA methylation. Moreover, colony formation assay revealed that PSCA has cell-proliferation inhibition activity in the GBC cell lines, which was also observed in vivo. These lines of in vivo and in vitro evidence suggest that PSCA is acting as a tumor suppressor in GBC development. </t>
  </si>
  <si>
    <t>Prosurvival Role Of Heat Shock Factor 1 In The Pathogenesis Of Pancreatobiliary Tumors</t>
  </si>
  <si>
    <t xml:space="preserve">Several mechanisms have evolved to ensure the survival of cells under adverse conditions. The heat shock response is one such evolutionarily conserved survival mechanism. Heat shock factor-1 (HSF1) is a transcriptional regulator of the heat shock response. By the very nature of its prosurvival function, HSF1 may contribute to the pathogenesis of cancer. The current study investigates the role of HSF1 in the pathogenesis of pancreatobiliary tumors. HSF1 was downregulated in pancreatic cancer (MIA PaCa-2 and S2-013) and cholangiocarcinoma (KMBC and KMCH) cell lines by HSF1-specific small interfering RNA (siRNA). Nonsilencing siRNA was used as control. The effect of HSF1 downregulation on viability and apoptosis parameters, i.e., annexin V, terminal deoxynucleotidyl transferase dUTP-mediated nick end labeling (TUNEL), and caspase-3, was measured. To evaluate the cancer-specific effects of HSF1, the effect of HSF1 downregulation on normal human pancreatic ductal cells was also evaluated. HSF1 is abundantly expressed in human pancreatobiliary cancer cell lines, as well as in pancreatic cancer tissue, as demonstrated by Western blot and immunohistochemistry, respectively. Inhibition of HSF1 expression by the HSF1 siRNA sequences leads to time-dependent death in pancreatic and cholangiocarcinoma cell lines. Downregulation of HSF1 expression induces annexin V and TUNEL positivity and caspase-3 activation, suggesting activation of a caspase-dependent apoptotic pathway. Although caspase-3 inhibition protects against cell death induced by HSF1 expression, it does not completely prevent it, suggesting a role for caspase-independent cell death. HSF1 plays a prosurvival role in the pathogenesis of pancreatobiliary tumors. Modulation of HSF1 activity could therefore emerge as a novel therapeutic strategy for cancer treatment. </t>
  </si>
  <si>
    <t>Protein Phosphatase Phlpp Induces Cell Apoptosis And Exerts Anticancer Activity By Inhibiting Survivin Phosphorylation And Nuclear Export In Gallbladder Cancer</t>
  </si>
  <si>
    <t xml:space="preserve">Many factors regulate cancer cell apoptosis, among which Survivin has a strong anti-apoptotic effect and PHLPP is a tumor suppressor gene that can induce significant apoptosis. However, the relationship between PHLPP and Survivin in gallbladder carcinoma (GBC) has not been reported. This study found that PHLPP expression is decreased and Survivin expression is increased in GBC tissues and cell lines. Their expression levels showed an inverse relationship and were associated with poor prognosis of GBC patients. Loss of PHLPP can increase the level of phosphorylated Survivin and induce the nuclear export of Survivin, which thus inhibit cell apoptosis and promote cell proliferation in GBC cells. The process that PHLPP regulates Survivin phosphorylation and intracellular localization is involved in AKT activity. Re-overexpression of PHLPP in GBC cells can decrease AKT phosphorylation level. Reduced expression of PHLPP in GBC is associated with high expression of miR-495. Increasing PHLPP expression or inhibiting miR-495 expression can induce apoptosis and suppress tumor growth in GBC xenograft model in nude mice. The results revealed the role and mechanism of PHLPP and Survivin in GBC cells and proposed strategies for gene therapies targeting the miR-495 / PHLPP / AKT / Survivin regulatory pathway. </t>
  </si>
  <si>
    <t>Proteomic Analysis Of Differentially Expressed Proteins In Peripheral Cholangiocarcinoma</t>
  </si>
  <si>
    <t xml:space="preserve">Cholangiocarcinoma is an adenocarcinoma of the liver which has increased in incidence over the last thirty years to reach similar levels to other liver cancers. Diagnosis of this disease is usually late and prognosis is poor, therefore it is of great importance to identify novel candidate markers and potential early indicators of this disease as well as molecules that may be potential therapeutic targets. We have used a proteomic approach to identify differentially expressed proteins in peripheral cholangiocarcinoma cases and compared expression with paired non-tumoral liver tissue from the same patients. Two-dimensional fluorescence difference gel electrophoresis after labeling of the proteins with cyanines 3 and 5 was used to identify differentially expressed proteins. Overall, of the approximately 2,400 protein spots visualised in each gel, 172 protein spots showed significant differences in expression level between tumoral and non-tumoral tissue with p &lt; 0.01. Of these, 100 spots corresponding to 138 different proteins were identified by mass spectrometry: 70 proteins were over-expressed whereas 68 proteins were under-expressed in tumoral samples compared to non-tumoral samples. Among the over-expressed proteins, immunohistochemistry studies confirmed an increased expression of 14-3-3 protein in tumoral cells while α-smooth muscle actin and periostin were shown to be overexpressed in the stromal myofibroblasts surrounding tumoral cells. α-Smooth muscle actin is a marker of myofibroblast differentiation and has been found to be a prognostic indicator in colon cancer while periostin may also have a role in cell adhesion, proliferation and migration and has been identified in other cancers. This underlines the role of stromal components in cancer progression and their interest for developing new diagnostic or therapeutic tools. </t>
  </si>
  <si>
    <t>Proteomic Analysis Reveals Important Role Of 14-3-3S In Anoikis Resistance Of Cholangiocarcinoma Cells</t>
  </si>
  <si>
    <t xml:space="preserve">Cholangiocarcinoma (CCA), a high-prevalence cancer in Thailand, is highly metastatic and has high mortality rates. Anoikis resistance or the ability of cells to survive after detachment from extracellular matrix is a necessary property of metastatic cancer. Here, we report differential protein expression of an anoikis-resistant CCA cell line culture, under attachment conditions compared to nonattachment conditions, studied using 2DE coupled with protein identification by LC-MS/MS. Our data reveal the deregulation of proteins involved in stress response, cytoskeleton rearrangement, proapoptosis, cell proliferation, and glycolysis. Interestingly, 14-3-3σ (14-3-3 sigma) protein was intensely upregulated in detached CCA cells. Real-time RT-PCR analysis confirmed that only the sigma isotype was the most abundant transcript among 14-3-3 genes in CCA cells. Furthermore, silencing 14-3-3σ expression by small interfering RNA in CCA cells resulted in significantly increased percentage of cell death in detached culture. Our findings provide the first evidence showing that 14-3-3σ protein plays a crucial role in anoikis resistance of CCA cells. Therefore, 14-3-3σ might be a potential target in CCA therapy. </t>
  </si>
  <si>
    <t>Proteomic Identification Of Potential Clonorchis Sinensis Excretory/Secretory Products Capable Of Binding And Activating Human Hepatic Stellate Cells</t>
  </si>
  <si>
    <t xml:space="preserve">Epidemiological and experimental evidence demonstrated that Clonorchis sinensis is an important risk factor of hepatic fibrosis and cholangiocarcinoma. C. sinensis excretory/secretory products (CsESPs) are protein complex including proteases, antioxidant enzymes, and metabolic enzymes, which may contribute to pathogenesis of liver fluke-associated hepatobiliary diseases. However, potential CsESP candidates involved into hepatic fibrosis and cholangiocarcinoma still remain to be elucidated. In the present study, we performed proteomic identification of CsESP candidates capable of binding and activating human hepatic stellate cell line LX-2. Immunofluorescence analysis confirmed the interaction of CsESPs with LX-2 cell membrane. LX-2 cells could be stimulated by CsESPs from 24 h post incubation (p &lt; 0.05). Specifically, 50 μg/ml of CsESPs showed the strongest effect on cell proliferation in methyl thiazolyl tetrazolium (MTT) assay which could also be demonstrated by flow cytometry analysis (p &lt; 0.01). Furthermore, expression level of human type III collagen in LX-2 cells treated with CsESPs was significantly higher than that in control cells measured by molecular beacon and semiquantitative reverse transcription (RT)-PCR approaches (p &lt; 0.01). Finally, CsESPs before and after incubation with LX-2 cells were subjected to two-dimensional gel electrophoresis (2-DE) analysis and matrix associated laser desorption/ionization time-of-flight (MALDI-TOF) mass spectrometry analysis. Nine proteins with abundance change above threefold were Rho GTPase-activating protein, mitochondrial cytochrome c oxidase subunit Va, α-enolase, phospholipase C, interleukin-15, insect-derived growth factor, cytochrome c oxidase subunit VI, DNAH1 protein, and kinesin light chain. Taken together, we identified potential CsESP candidates capable of binding and activating human hepatic stellate cells, providing more direct evidences that are previously unknown to accelerate strategies for C. sinensis prevention. </t>
  </si>
  <si>
    <t>Quantitative Assessment Of The Cell Surface Proteome To Identify Novel Therapeutic Targets In Cholangiocarcinoma</t>
  </si>
  <si>
    <t xml:space="preserve"> Background:  Cholangiocarcinoma has a high mortality and morbidity. Median survival is less than 6 months. Surgical resection is appropriate in certain circumstances. Because distal cholangiocarcinoma is difficult to distinguish from pancreatic cancers, patients might not receive optimum therapy. Proteomics is the study of complex cellular proteins using mass spectrometry. The aim of this study was to determine the constituent proteins on the cell surface of a model of cholangiocarcinoma. _x000D_
_x000D_
 Methods:  A sample preparation technique to enrich for cell surface proteins of the intrahepatic cholangiocarcinoma cell line CC-SW-1 was developed by modifying a NeutrAvidin-biotin system. After isolation, trypsin digestion, and purification, peptides were fractionated for tandem mass spectrometry before being analysed with the NCBInr database and the Mascot search algorithm. Results were confirmed by immunohistochemistry using a peroxidase detection technique on paraffin-embedded sections from resected specimens. _x000D_
_x000D_
 Findings:  Peptide enrichment was confirmed by electrophoresis. 862 proteins were consistently expressed between samples (n=3). 271 of these proteins were attributed only to the cell surface. They included proteins used clinically for staging disease (cytokeratin 19 [CK19]), identifying cancer stem cells (epithelial cell adhesion molecule [EpCAM], neural cell adhesion molecule [NCAM], epithelial growth factor receptor [EGFR]), and indicating potential for differentiation (Frozzled receptor, Notch pathway). Novel markers from the tumour necrosis factor (TNF) receptor superfamily were also identified. Immunohistochemistry confirmed these findings. _x000D_
_x000D_
 Interpretation:  The results from this surface proteomic profiling could help to identify novel therapeutic targets in cholangiocarcinoma. Further development of this technique could be translated to distinguish between distal cholangiocarcinoma and pancreatic cancers. _x000D_
_x000D_
 Funding:  UK Medical Research Council. </t>
  </si>
  <si>
    <t>Raddeanin A Promotes Apoptosis And Ameliorates 5-Fluorouracil Resistance In Cholangiocarcinoma Cells</t>
  </si>
  <si>
    <t xml:space="preserve"> Background:  Bile duct cancer is characterized by fast metastasis and invasion and has been regarded as one of the most aggressive tumors due to the absence of effective diagnosis at an early stage. Therefore, it is in the urgent demand to explore novel diagnostic approaches and therapeutic strategies for bile duct cancer to improve patient survival. Raddeanin A (RA) is extracted from the anemone raddeana regel and has been demonstrated to play antitumor roles in various cancers. _x000D_
_x000D_
 Aim:  To investigate the effects of RA treatment on bile duct cancer cells. _x000D_
_x000D_
 Methods:  In this study, four cholangiocarcinoma cell lines (RBE, LIPF155C, LIPF178C, and LICCF) treated with RA were used to test the cell viability. The RA-associated cell functional analysis, 5-fluorouracil (5-Fu) effectiveness as well as cell cycle- and apoptosis-related protein expression were investigated. _x000D_
_x000D_
 Results:  RA reduced cell viability in a dose-dependent pattern in four cell lines, and the migration and colony formation abilities were also impaired by RA in RBE and LIPF155C cell lines. RA sensitized cell lines to 5-Fu treatment and enhanced the effects of 5-Fu in cholangiocarcinoma. Also, RA decreased protein expression of Wee1, while the combinational effect of RA and 5-Fu decreased protein expressions of cyclooxygenase-2, B cell lymphoma 2, and Wee1 but increased protein levels of Bax, cyclin D1, and cyclin E. _x000D_
_x000D_
 Conclusion:  Taken together, the results suggest that RA acts as an anti-cancer agent and enhancer of 5-Fu in bile duct cancer cells via regulating multiple cell cycle and apoptosis-related proteins. This finding provides novel clues to exploring a novel antitumor drug for bile duct cancer. </t>
  </si>
  <si>
    <t>Reduced Levels Of N'-Methyl-2-Pyridone-5-Carboxamide And Lysophosphatidylcholine 16:0 In The Serum Of Patients With Intrahepatic Cholangiocarcinoma And The Correlation With Recurrence-Free Survival</t>
  </si>
  <si>
    <t xml:space="preserve">We searched for metabolic biomarkers that may predict the prognosis of patients with intrahepatic cholangiocarcinoma (IHCC). To this end, a total of 237 serum samples were obtained from IHCC patients (n = 87) and healthy controls (n = 150), and serum metabolites were analyzed by liquid chromatography-tandem mass spectrometry (LC-MS/MS). Two stratified algorithms were used to select the metabolites, the levels of which predicted the prognosis of IHCC patients. We performed MS/MS and multiple-reaction-monitoring MS analyses to identify and quantify the selected metabolites. Continuous biomarker levels were dichotomized based on cutoffs that maximized between-group differences in recurrence-free survival (RFS) in terms of the log-rank test statistic. These RFS differences were analyzed using the log-rank test, and survival curves were drawn with the aid of the Kaplan-Meier method. Six metabolites (l-glutamine, lysophosphatidylcholine [LPC] 16:0, LPC 18:0, N'-methyl-2-pyridone-5-carboxamide [2PY], fibrinopeptide A [FPA] and uric acid) were identified as candidate metabolic biomarkers for predicting the prognosis of IHCC patients. Of these metabolites, levels of l-glutamine, uric acid, LPC 16:0, and LPC 18:0 were significantly lower in the serum from IHCC patients, whereas levels of 2PY and FPA were significantly higher (p &lt; 0.01). 2PY and LPC 16:0 showed significantly better RFS at low level than high level (2PY, median RFS: 15.16 months vs. 5.90 months, p = 0.037; LPC 16:0, median RFS: 15.62 months vs. 9.83 months, p = 0.035). The findings of this study suggest that 2PY and LPC 16:0 identified by metabolome-based approaches may be useful biomarkers for IHCC patients. </t>
  </si>
  <si>
    <t>Regional Differences In Gallbladder Cancer Pathogenesis: Insights From A Comparison Of Cell Cycle-Regulatory Pi3K And Pro-Angiogenic Protein Expression</t>
  </si>
  <si>
    <t xml:space="preserve"> Background:  The variable incidence of gallbladder cancer (GBCA) suggests regional pathogenetic differences. This study compares cell cycle-regulatory, angiogenesis-related, and PI3K pathway protein expression in GBCAs from three continents. _x000D_
_x000D_
 Methods:  Immunohistochemical expression of several proteins was assessed, correlated with clinicopathologic variables, and compared among centers from Chile (Fundación Arturo López Pérez [FALP]), Japan (Yokohama City University [YCU]), and the United States (Memorial Sloan-Kettering Cancer Center [MSKCC]). Hierarchical clustering was used to partition the data based on protein-expression and treatment center. _x000D_
_x000D_
 Results:  Tissue from 117 patients (MSKCC = 76; FALP = 22; YCU = 19) was analyzed. Mdm2 overexpression was seen only at MSKCC (p &lt; 0.0001). Absence of p21 (p = 0.03) and VEGFR2 (p = 0.018) were more common and p27 expression was less frequent (p = 0.047) in tumors from YCU. Ki-67 labeling index in YCU tumors (median = 10) was two-thirds lower than at other centers. On hierarchical clustering analysis, all YCU patients (p = 0.017) and those with early tumors (p = 0.017) clustered separately from MSKCC. Median disease-specific survival after curative intent (R0) resection was 27 months and was similar among centers (p = 0.9). Median disease-specific survival of patients with early tumors was 28.4 months and was higher at YCU (not reached, p = 0.06). _x000D_
_x000D_
 Conclusions:  Cell cycle-regulatory protein expression patterns of YCU tumors differed from those treated at FALP and MSKCC. The differential clustering of protein expression and survival in patients with early tumors suggest regional differences in pathogenesis and disease biology. </t>
  </si>
  <si>
    <t>Rhinacanthin-C Extracted From Rhinacanthus Nasutus (L) Inhibits Cholangiocarcinoma Cell Migration And Invasion By Decreasing Mmp-2 Upa Fak And Mapk Pathways</t>
  </si>
  <si>
    <t xml:space="preserve">Cholangiocarcinoma is a malignant tumor with high metastatic and mortality rates. We investigated the effects of rhinacanthin-C on cell proliferation, migration, invasion and the expression of proteins regulating cancer cell invasion-regulated proteins in a cholangiocarcinoma (KKU-M156) cell line. Cytotoxicity of rhinacanthin-C was determined by the SRB assay. Using wound-migration, chamber-migration and chamber-invasion assays, we assessed the effects of rhinacanthin-C against KKU-M156 cells. The activities of matrix metalloproteinases 2 and 9 (MMP-2, MMP-9) and urokinase-type plasminogen activator (uPA) were determined using gelatinase and uPA zymography assays. The expression of invasion-regulated proteins was investigated using western-blot analysis. After treatment with rhinacanthin-C, KKU-M156 cells exhibited antiproliferative effects in a dose-dependent manner with greater efficacy than in Vero cells: IC50 values were 1.50 and 2.37 μM, respectively. Rhinacanthin-C significantly inhibited cell migration and invasion of KKU-M156 cells in a dose-dependent manner. Consistent with this observation, treatment with rhinacanthin-C was associated with a decrease in the expression levels of FAK, p-FAK, MMP-2, and a decrease in the levels of p38-, JNK1/2- and ERK1/2-MAPK pathways as well as inhibiting NF-κB/p65 expression and translocation of NF-κB/p65 to the nucleus. We have shown for the first time that the anti-metastatic effects of rhinacanthin-C on KKU-M156 cells are mediated via inhibition of the expression of invasion-regulated proteins. Rhinacanthin-C may deserve consideration as a potential agent for the treatment of cholangiocarcinoma. </t>
  </si>
  <si>
    <t>Ribonucleotide Reductase Subunit M1 Assessed By Quantitative Double-Fluorescence Immunohistochemistry Predicts The Efficacy Of Gemcitabine In Biliary Tract Carcinoma</t>
  </si>
  <si>
    <t xml:space="preserve">Gemcitabine is a commonly used chemotherapeutic agent for advanced biliary tract carcinoma (BTC), although its efficacy is insufficient. Therefore, it is essential to establish new diagnostic methods, which can predict responders before the treatment. The aim of this study is to identify the most reliable chemoresistance marker to gemcitabine in BTC among the 4 molecules (hENT1, dCK, RRM1 and RRM2) involved in gemcitabine metabolism. The expression of 4 molecules were investigated in 5 BTC cell lines, and correlated with gemcitabine sensitivity. RRM1 protein was also assessed by quantitative double-fluorescence immunohistochemistry (qDFIHC) in 10 patients with unresectable or recurrent BTC who received gemcitabine-based chemotherapy. RRM1 and RRM2 protein strongly correlated with the IC(50) value for gemcitabine in BTC cell lines (R=0.935, 0.771, respectively). In addition, patients with low RRM1 were significantly more sensitive to gemcitabine (p=0.033), and their survival was significantly better than patients with high RRM1 (p=0.001). In conclusion, RRM1 particularly in protein level is a reliable marker for gemcitabine resistance in BTC. Furthermore, qDFIHC is a useful method for the assessment of RRM1 protein, in order to design a tailor-made chemotherapeutic regimen for BTC patients. </t>
  </si>
  <si>
    <t>Role Of 5-Hydroxymethylcytosine Level In Diagnosis And Prognosis Prediction Of Intrahepatic Cholangiocarcinoma</t>
  </si>
  <si>
    <t xml:space="preserve">The loss of 5-hydroxymethylcytosine (5-hmC) has been identified as an epigenetic hallmark in several malignancies. However, its role in intrahepatic cholangiocarcinoma (ICC) is still unknown. Our study aims to investigate the level of 5-hmC in diagnosis and prognosis prediction of ICC. The 5-hmC levels were detected using dot blot, tissue microarray technique and immunohistochemical method, and the correlation between 5-hmC level and ICC clinicopathological parameters was analysed. Compared with matched liver tissues, most of ICC tissues presented with the loss of 5-hmC. Furthermore, the subgroups of cirrhotic and poor differentiation tissues showed the lowest level of 5-hmC. We found that 5-hmC level in non-elevated ICC patients was significantly related to lymph node metastasis and TNM stage and not related to vessel invasion, sex, age, HBV, cirrhosis or degree of differentiation. ICC patients with high TNM stage (stages III and IV) and lymph node metastases had significantly lower 5-hmC level than those with low TNM stage (stages I and II) and no lymph node metastases. Further analysis showed that low 5-hmC level is significantly correlated with worse overall survival (OS) and disease-free survival (DFS). Importantly, multivariate analysis indicated that 5-hmC level, tumour diameter, lymphatic metastasis and tumour differentiation could be used as independent prognostic factors for ICC. The loss of 5-hmC is implicated in the progression of ICC. Our results can contribute to the diagnostic ability and postoperative surveillance of ICC patients. </t>
  </si>
  <si>
    <t>Role Of Ap-2A And Mapk7 In The Regulation Of Autocrine Tgf-ß/Mir-200B Signals To Maintain Epithelial-Mesenchymal Transition In Cholangiocarcinoma</t>
  </si>
  <si>
    <t xml:space="preserve"> Background:  Cholangiocarcinoma (CCA) is characterized by early lymphatic, metastasis, and low survival rate. Epithelial-mesenchymal transition (EMT) is able to induce tumor metastasis. Although the TGF-β/miR-200 signals promote EMT in various types of cancer, the regulatory mechanism in CCA is still unclear. _x000D_
_x000D_
 Methods:  Expression of miR-200b, TGF-β, and EMT markers were measured in tumor samples and cell lines by qRT-PCR and western blot. CCK8 assay was performed to measure the cell viability. Transwell assay was used to evaluate migration and invasion. The target genes of miR-200b and transcription factor of TGF-β were analyzed using dual-luciferase reporter system. _x000D_
_x000D_
 Results:  We have demonstrated that CCA exhibited remarkable EMT phenotype and miR-200b was reduced in CCA patients (n = 20) and negatively correlated to TGF-β. Moreover, two CCA cells, HCCC, and RBE, with epithelial appearances treated with TGF-β, showed fibroblastic-like cell morphology with downregulated miR-200b expression. Forced expression of miR-200b abrogated TGF-β-induced EMT initiation, with decreased cell proliferation, migration, and invasion in vitro. Also, TFAP2A (encode AP-2α) and MAPK7 were found to be targeted by miR-200b to downregulate EMT and AP-2α inhibited miR-200b by directly promoting transcription of TGFB1. Overexpression of MAPK7 significantly reversed miR-200b-induced inhibition of EMT, migration, and proliferation by increasing the expression of TGF-β, cyclin D1, and Cdk2. Further, the administration of miR-200b induced a remarkably tumor regression in vivo and reduced the effect of TGF-β-related EMT in AP-2α and MAPK7-dependent manner. _x000D_
_x000D_
 Conclusions:  Our study highlights that miR-200b-based gene therapy is effective in the treatment of CCA. </t>
  </si>
  <si>
    <t>Role Of Purinergic Receptors In Hepatobiliary Carcinoma In Pakistani Population: An Approach Towards Proinflammatory Role Of P2X4 And P2X7 Receptors</t>
  </si>
  <si>
    <t xml:space="preserve">The primary malignancy of liver, known as hepatocellular carcinoma (HCC), comprises 9% of all hepatobiliary carcinomas. A steady rise has also been observed in adenocarcinoma (ADC) of the liver and ampullary carcinoma (AMC), ascending to 0.5% of gastrointestinal malignancies. Hepatobiliary carcinomas consist of 13% of all cancer occurrences worldwide. Purinergic receptor-based signaling holds the therapeutic potential based on its role in cell proliferation of several carcinomas. An altered ATP concentration in nanomoles may lead towards crucial changes in cancer growth patterns in liver tissue. A total of 40 tissue samples were collected (20 samples of HCC, 10 samples of ADC, and 10 samples of AMC) from patients that underwent surgery. P2X4 and P2X7 receptors exhibited significantly increased expression in HCC, ADC, and AMC samples as compared with the control tissue samples. While ADC and AMC samples showed higher expression of P2X4 and P2X7 than the control, statistically, HCC samples exhibited the most significant expression of both P2X4 and P2X7 receptors than control tissues. It may be inferred that higher expression of P2X4 and P2X7 receptors is significantly associated with the upregulated cellular stress leading to inflammation and it is plausible that both these receptors may be used in diagnostic, prognostic, and therapeutic tools for carcinoma studies in the future. </t>
  </si>
  <si>
    <t>Role Of The Overexpression Of Traf4 In Predicting The Prognosis Of Intrahepatic Cholangiocarcinoma</t>
  </si>
  <si>
    <t xml:space="preserve">The incidence of intrahepatic cholangiocarcinoma (ICC) is progressively increasing worldwide, and its prognosis remains poor. Accumulating evidence has demonstrated that tumor necrosis factor receptor-associated factor 4 (TRAF4), an adaptor protein, is involved in the carcinogenesis and progression of several tumor types. However, the function of TRAF4 in predicting prognosis, and mediating migration and invasion of ICC remains to be elucidated. In the present study, immunohistochemistry, western blotting and reverse transcription-quantitative polymerase chain reaction assays were used to determine that the expression of TRAF4 at the mRNA and protein levels in ICC tissues was significantly higher compared with that in non‑tumor tissues. The overexpression of TRAF4 was positively correlated with poor differentiation, regional lymphatic metastasis, and high tumor‑node-metastasis staging. Inhibiting the expression of TRAF4 using small interfering RNA decreased the migration and invasion of ICC cells in vitro. In addition, the AKT inhibitor perifosine eliminated the effect of TRAF4 on the invasion and migration of ICC cells in vitro. Clinically, the overexpression of TRAF4 was correlated with shorter overall survival rate and elevated recurrence rate in patients with ICC. Furthermore, patients with ICC with a high expression of TRAF4 and lymphatic metastasis were closely associated with a poorer prognosis compared with the other groups. Multivariate analysis indicated that the overexpression of TRAF4 was an independent prognostic indicator for patients with ICC. It was identified that a high level of TRAF4 facilitated the invasiveness of ICC cells via the activation of AKT signaling. The overexpression of TRAF4 may be a prognostic biomarker and candidate therapeutic target for patients with ICC. </t>
  </si>
  <si>
    <t>Role Of The Stromal-Derived Factor-1 (Sdf-1)-Cxcr4 Axis In The Interaction Between Hepatic Stellate Cells And Cholangiocarcinoma</t>
  </si>
  <si>
    <t xml:space="preserve"> Backgrounds &amp; aims:  Cholangiocarcinoma (CCA) is highly fatal because of early invasion, widespread metastasis, and lack of an effective therapy. Migration, invasion, and metastasis of CCA cells are modulated by signals received from stromal cells. The SDF-1-CXCR4 axis emerges as a pivotal regulator of migration and survival of different tumor cells. The aim of the present study was to characterize the interaction between CCA cells and human hepatic stellate cells (hHSC) focusing on the role of SDF-1. _x000D_
_x000D_
 Methods:  The intrahepatic CCA cell line HuCCT-1 and primary hHSC were used for this study. RNA expression was examined by RTQ-PCR and protein expression by Western blotting. Immunofluorescence microscopy and immunohistochemistry were also employed. Migration of CCA cells was assessed using modified Boyden chambers. _x000D_
_x000D_
 Results:  CXCR4 was clearly expressed in CCA cells of human CCA liver specimens. SDF-1 and hHSC conditioned medium (CM) promoted HuCCT-1 cell migration, which was abrogated by pre-incubation with AMD3100, a non-peptide antagonist of the CXCR4 receptor. In addition, HuCCT-1 cells silenced for CXCR4 did not migrate in presence of SDF-1. Both P-ERK and p-AKT were implicated in HuCCT-1 migration and showed a biphasic trend under stimulation of SDF-1. Finally, SDF-1 induced apoptotic rescue of HuCCT-1 cells by binding to CXCR4. _x000D_
_x000D_
 Conclusions:  Our study demonstrates that CCA cells migration and survival are modulated by the crosstalk between SDF-1, released by hHSC, and HuCCT-1 cells bearing CXCR4. </t>
  </si>
  <si>
    <t>Ruthenium Complex Induce Cell Death In G-415 Gallbladder Cancer Cells</t>
  </si>
  <si>
    <t xml:space="preserve"> Purpose:  In this work, we present a recently developed ruthenium complex that shows anticancer activity in gallbladder cancer cells. _x000D_
_x000D_
 Methods:  After the synthesis of the new ruthenium complexes, the antiproliferative, cytotoxicity, and apoptosis activities were evaluated in vitro by the triple assay ApoTox-Glo. Then, the transcription levels of genes related to apoptosis were evaluated by real-time PCR (q-PCR). _x000D_
_x000D_
 Results:  The ruthenium complex, called Ru-UCN3, inhibits the proliferation of gallbladder cancer cells G-415 by means of apoptosis, which was demonstrated by the overexpression of the pro-apoptotic genes Puma, Diablo, and Caspasa-9 together with the repression of the anti-apoptotic genes Bcl-xL and Bcl-2. In addition, we found strong caspase 3/7 activity in the cells at 24 h of the Ru-UCN3 exposure, which was evaluated by the triple ApoTox-Glo assay. _x000D_
_x000D_
 Conclusion:  The new ruthenium complexes evaluated had an inhibitory effect on G-415 cells. We think that Ru-UCN3 could be a promising anticancer agent, which should be explored with more in vitro and in vivo assays and probably with the chemical modulation of this molecule. </t>
  </si>
  <si>
    <t>Scalp Recurrence Of Cholangiocarcinoma After Curative Hepatectomy: A Report Of Two Cases</t>
  </si>
  <si>
    <t xml:space="preserve">Cholangiocarcinomas are the second most common primary liver malignancies. The lymphatics are the common route of metastatic spread for cholangiocarcinomas. The most frequent sites of metastasis are the liver, abdominal lymph nodes, peritoneum and lungs. Cutaneous metastasis of cholangiocarcinoma is rare, and most commonly occurs following percutaneous biliary drainage. Brain or skull metastases from this tumor are uncommon. However, these rare metastatic lesions may occasionally be the first disease manifestation, although scalp recurrence following curative treatment is uncommon. We herein present the cases of two patients with cholangiocarcinoma, who were evaluated as resectable based on the criteria for cholangiocarcinoma resectability, and developed scalp recurrence following curative hepatectomy. Therefore, although scalp recurrence is a rare occurrence following curative treatment for cholangiocarcinoma, metastases should be included in the differential diagnosis. </t>
  </si>
  <si>
    <t>Serum Adhesion Molecule-1 (Icam-1) As A Potential Prognostic Marker For Cholangiocarcinoma Patients</t>
  </si>
  <si>
    <t xml:space="preserve">Cholangiocarcinoma (CCA) is a malignancy of bile ducts with a high incidence of invasion and metastasis. This disease is often detected in advanced stages because of the difficulties of early diagnosis, leading to a high mortality rate. However, biomarkers for early CCA detection are still lacking. In this study, to identify potential biomarker proteins, differential secretome analysis by the GeLC-MS/MS approach was applied with four CCA cell lines and a control immortalized cholangiocyte cell line. Among 78 up-regulated proteins, 53 including ICAM- 1 were exclusively expressed in four CCA secretomes but not in MMNK1. Based on this result, we measured ICAM-1 levels in serum samples of CCA patients and healthy controls and found significantly higher values in CCA patients' sera. Receiver operating characteristic curve analysis suggested that serum ICAM-1 level could be a discriminatory diagnostic marker for CCA and healthy controls (area under curve=0.829) with a sensitivity of 77% and a specificity of 70% at a cut off value of 167 ng/ml. Moreover, the serum ICAM-1 showed positive correlations with alkaline phosphatase and carcinoembryonic antigen levels. Comparison of ICAM-1 levels of paired pre- and post-operative sera of 12 cases revealed significant decrease after tumor resection. However, serum ICAM-1 levels were not significantly different between CCA and benign biliary diseases with mainly inflammatory features. </t>
  </si>
  <si>
    <t>Serum Cell-Free Dna Methylation Of Opcml And Hoxd9 As A Biomarker That May Aid In Differential Diagnosis Between Cholangiocarcinoma And Other Biliary Diseases</t>
  </si>
  <si>
    <t xml:space="preserve"> Background:  Cholangiocarcinoma (CCA) is a fatal cancer of the bile duct epithelial cell lining. The misdiagnosis of CCA and other biliary diseases may occur due to the similarity of clinical manifestations and blood tests resulting in inappropriate or delayed treatment. Thus, an accurate and less-invasive method for differentiating CCA from other biliary diseases is inevitable. _x000D_
_x000D_
 Methods:  We quantified methylation of OPCML, HOXA9, and HOXD9 in serum cell-free DNA (cfDNA) of CCA patients and other biliary diseases using methylation-sensitive high-resolution melting (MS-HRM). Their potency as differential biomarkers between CCA and other biliary diseases was also evaluated by using receiver operating characteristic (ROC) curves. _x000D_
_x000D_
 Results:  The significant difference of methylation levels of OPCML and HOXD9 was observed in serum cfDNA of CCA compared to other biliary diseases. Assessment of serum cfDNA methylation of OPCML and HOXD9 as differential biomarkers of CCA and other biliary diseases showed the area under curve (AUC) of 0.850 (0.759-0.941) for OPCML which sensitivity, specificity, positive predictive value (PPV), negative predictive value (NPV), and accuracy were 80.00%, 90.00%, 88.88%, 81.81%, and 85.00%, respectively. The AUC of HOXD9 was 0.789 (0.686-0.892) with sensitivity, specificity, PPV, NPV, and accuracy of 67.50%, 90.00%, 87.09%, 73.46%, and 78.75%, respectively. The combined marker between OPCML and HOXD9 showed sensitivity, specificity, PPV, and NPV of 62.50%, 100%, 100%, and 72.72%, respectively, which may be helpful to prevent a misdiagnosis between CCA and other biliary diseases. _x000D_
_x000D_
 Conclusions:  Our findings suggest the application of serum cfDNA methylation of OPCML and HOXD9 for differential diagnosis of CCA and other biliary diseases due to its less invasiveness and clinically practical method which may benefit the patients by preventing the misdiagnosis of CCA and avoiding unnecessary surgical intervention. </t>
  </si>
  <si>
    <t>Serum Nardilysin A Surrogate Marker For Epithelial-Mesenchymal Transition Predicts Prognosis Of Intrahepatic Cholangiocarcinoma After Surgical Resection</t>
  </si>
  <si>
    <t xml:space="preserve"> Purpose:  Few studies have investigated prognostic biomarkers in patients with intrahepatic cholangiocarcinoma (ICC). Nardilysin (NRDC), a metalloendopeptidase of the M16 family, has been suggested to play important roles in inflammation and several cancer types. We herein examined the clinical significance and biological function of NRDC in ICC.Experimental Design: We measured serum NRDC levels in 98 patients with ICC who underwent surgical resection in two independent cohorts to assess its prognostic impact. We also analyzed NRDC mRNA levels in cancerous tissue specimens from 43 patients with ICC. We investigated the roles of NRDC in cell proliferation, migration, gemcitabine sensitivity, and gene expression in ICC cell lines using gene silencing. 
 Results:  High serum NRDC levels were associated with shorter overall survival and disease-free survival in the primary (n = 79) and validation (n = 19) cohorts. A correlation was observed between serum protein levels and cancerous tissue mRNA levels of NRDC (Spearman ρ = 0.413; P = 0.006). The gene knockdown of NRDC in ICC cell lines attenuated cell proliferation, migration, and tumor growth in xenografts, and increased sensitivity to gemcitabine. The gene knockdown of NRDC was also accompanied by significant changes in the expression of several epithelial-mesenchymal transition (EMT)-related genes. Strong correlations were observed between the mRNA levels of NRDC and EMT-inducing transcription factors, ZEB1 and SNAI1, in surgical specimens from patients with ICC. 
 Conclusions:  Serum NRDC, a possible surrogate marker reflecting the EMT state in primary tumors, predicts the outcome of ICC after surgical resection. </t>
  </si>
  <si>
    <t>Sex Differences In Opisthorchiosis And The Development Of Cholangiocarcinoma In Syrian Hamster Model</t>
  </si>
  <si>
    <t xml:space="preserve">Worldwide, the highest incidence of cholangiocarcinoma (CCA) is found in northeast Thailand, the endemic area of Opisthorchis viverrini infection. Cumulated clinical data revealed that the majority of CCA patients are men. However, many other types of cancers are more commonly found in women. In this study, we investigated the sex differences in the development of CCA, induced by O. viverrini infection and N-nitrosodimethylamine administration, in Syrian hamsters. Histopathology, liver function tests, and fecal egg counts were analyzed. The results showed that there are no sex differences in hamsters responses to O. viverrini infection and no prevalence of CCA development. Even though serum ALT level in O. viverrini-infected or CCA hamsters was significantly increased in female compared to male (p &lt; 0.05) and uninfected control (p &lt; 0.05), our results may imply that the higher prevalence of opisthorchiasis and CCA in men than in women in northeast Thailand may depend on behaviors of an individual exposed to risk factors rather than gender difference. </t>
  </si>
  <si>
    <t>Shikonin Induces Apoptosis And G0/G1 Phase Arrest Of Gallbladder Cancer Cells Via The Jnk Signaling Pathway</t>
  </si>
  <si>
    <t xml:space="preserve">Shikonin, a natural product isolated from the roots of Lithospermum erythrorhizon, is considered to have antitumor effects. Gallbladder cancer (GBC) is a prevalent biliary tract malignancy with few curative therapeutic stragegies and poor prognosis. In the present study, we detected the effects of shikonin on GBC cells as well as the underlying molecular mechanisms. The results demonstrated that GBC cell proliferation was inhibited by shikonin as determined by MTT and colony formation assays. Flow cytometry results demonstrated that shikonin treatment enhanced apoptosis and promoted G0/G1 phase arrest in the GBC cells. Western blot assay showed that shikonin induced mitochondrial-dependent apoptosis via the JNK signaling pathway. Moreover, shikonin suppressed tumor growth in mice bearing GBC-derived xenografts in a dose‑dependent manner without side-effects. These results revealed that shikonin exhibits anticancer effects on GBC cells by inducing apoptosis and regulating the cell cycle. Taken together, shikonin may be a novel and safe chemotherapeutic agent for the treatment of GBC. </t>
  </si>
  <si>
    <t>Significance Of Ceacam6 Expression In Cholangiocarcinoma</t>
  </si>
  <si>
    <t xml:space="preserve">The purpose of this study was to investigate the clinicopathological and biological significance of human carcinoembryonic antigen-related cell adhesion molecule 6 (CEACAM6) gene expression in human intrahepatic cholangiocarcinoma. CEACAM6 is reported to be involved in human malignancies. However, in cholangiocarcinoma expression of CEACAM6 and its clinicopathological significance have not been investigated. CEACAM6 expression status was determined and analysed with respect to various clinicopathological parameters in 23 intrahepatic cholangiocarcinomas. Additionally, we investigated effects of CEACAM6 gene in the cholangiocarcinoma cell lines. CEACAM6 gene expression in cancer tissues was higher than in noncancerous tissues in 16 of the 23 cases; however, it was not statistically significant. The tumours with elevated CEACAM6 expression showed a tendency to be associated with lymphatic invasion and stage of the disease. Interestingly, patients with high CEACAM6 expression showed a significantly poorer disease-free survival rate than those with low CEACAM6 expression. We demonstrated that CEACAM6-transfected cells were more proliferative, more invasive and more chemoresistant to gemcitabine compared to mock-transfected cells. Furthermore, CEACAM6 gene silencing by CEACAM6-specific siRNA resulted in higher chemosensitivity to gemcitabine. CEACAM6 is a potential prognostic indicator and potential chemoresistant marker to gemcitabine for patients with intrahepatic cholangiocarcinoma. </t>
  </si>
  <si>
    <t>Significance Of S100P As A Biomarker In Diagnosis Prognosis And Therapy Of Opisthorchiasis-Associated Cholangiocarcinoma</t>
  </si>
  <si>
    <t xml:space="preserve">Cholangiocarcinoma (CCA) is a malignancy of bile duct with the difficulty in early diagnosis, poor prognosis and less alternation in therapy. S100P is a member of S100 family proteins and plays important roles in cancers. We investigated the S100P expression and its correlation with clinicopathology in 78 cases of opisthorchiasis-associated CCA, and the effects of S100P knockdown with shRNA interference on the proliferation, cell cycle, migration, apoptosis and sensitivity to anti-cancer drug. Extremely high expression of S100P mRNA was detected in the CCA tumor tissues. The increased S100P protein expression was immunohistochemically confirmed and localized in the CCA cytoplasm and/or nuclei as well as in the hyperneoplasia and dysplasia bile ducts, but not in normal bile ducts. The intensity of immunostaining was correlated with survival, tumor stage and metastasis, and the high expression could be an independent prognostic factor. High levels of S100P were detected in the serum and bile fluid of CCA patients. The shRNA-mediated knockdown of S100P expression inhibited the proliferation in vitro and in vivo, and migration of CCA cells, arrested cell cycle with the up-regulated expression of cell cycle arrest related factors, p21, p27, GADD45A, and 14-3-3 zeta. S100P knockdown also promoted CCA cell apoptosis by up-regulating expression of apoptosis related factors, DR5, TRADD, caspase 3 and BAX, and increased the sensitivity of CCA cells to the chemotherapeutic agents sunitinib and apigenin. Taken together, this study indicates that S100P might be a promising biomarker for the diagnosis, prognosis and therapy of CCA. </t>
  </si>
  <si>
    <t>Silencing Of Cxcr4 Inhibits Tumor Cell Proliferation And Neural Invasion In Human Hilar Cholangiocarcinoma</t>
  </si>
  <si>
    <t xml:space="preserve"> Background/aims:  To evaluate the expression of CXC motif chemokine receptor 4 (CXCR4) in the tissues of patients with hilar cholangiocarcinoma (hilar-CCA) and to investigate the cell proliferation and frequency of neural invasion (NI) influenced by RNAi-mediated CXCR4 silencing. _x000D_
_x000D_
 Methods:  An immunohistochemical technique was used to detect the expression of CXCR4 in 41 clinical tissues, including hilar-CCA, cholangitis, and normal bile duct tissues. The effects of small interference RNA (siRNA)-mediated CXCR4 silencing were detected in the hilar-CCA cell line QBC939. Cell proliferation was determined by MTT. Expression of CXCR4 was monitored by quantitative real time polymerase chain reaction and Western blot analysis. The NI ability of hilar-CCA cells was evaluated using a perineural cell and hilar-CCA cell coculture migration assay. _x000D_
_x000D_
 Results:  The expression of CXCR4 was significantly induced in clinical hilar-CCA tissue. There was a positive correlation between the expression of CXCR4 and lymph node metastasis/NI in hilar-CCA patients (p&lt;0.05). Silencing of CXCR4 in tumor cell lines by siRNA led to significantly decreased NI (p&lt;0.05) and slightly decreased cell proliferation. _x000D_
_x000D_
 Conclusions:  CXCR4 is likely correlated with clinical recurrence of hilar-CCA. CXCR4 is involved in the invasion and proliferation of human hilar-CCA cell line QBC939, indicating that CXCR4 could be a promising therapeutic target for hilar-CCA. </t>
  </si>
  <si>
    <t>Silencing Of Lamc2 Reverses Epithelial-Mesenchymal Transition And Inhibits Angiogenesis In Cholangiocarcinoma Via Inactivation Of The Epidermal Growth Factor Receptor Signaling Pathway</t>
  </si>
  <si>
    <t xml:space="preserve">Cholangiocarcinoma (CCA) is a malignant cancer that is associated with high mortality rates. The relationship between laminin γ 2 chain gene (LAMC2) and epidermal growth factor receptor (EGFR) has been previously documented in gastric cancer and oral squamous cell carcinoma. This study investigates the role of LAMC2 in epithelial-mesenchymal transition (EMT) and angiogenesis in CCA and explores the underlying mechanism(s). Differentially expressed genes related to CCA were initially screened using a microarray analysis, and the interaction between LAMC2 and the EGFR signaling pathway was identified. To determine the regulatory effects of LAMC2 on CCA progression, LAMC2 was silenced or overexpressed and the EGFR signaling pathway was activated or blocked. Subsequently, the regulation effects of LAMC2 were evaluated on the expression of EMT markers, invasion and migration of CCA cells, as well as microvessel density in nude mice. Microarray analysis demonstrated that highly expressed LAMC2 is linked to CCA development, which involves the EGFR signaling pathway. When LAMC2 expression was increased, the EGFR signaling pathway and EMT were activated in CCA tissues. Silencing of LAMC2 as well as EGFR signaling pathway inhibition led to suppression of EMT, cell invasion, and migration abilities in vitro, as well as angiogenesis in vivo. This study demonstrates that LAMC2 silencing suppresses the activity of the EGFR signaling pathway, thus functioning as a tumor suppressor in CCA. </t>
  </si>
  <si>
    <t>Simvastatin And Atorvastatin As Inhibitors Of Proliferation And Inducers Of Apoptosis In Human Cholangiocarcinoma Cells</t>
  </si>
  <si>
    <t xml:space="preserve"> Aims:  In this study, we investigated whether statins induce human cholangiocarcinoma (CCA) cell death and apoptosis, and examined the mechanism by which statins act on cells. _x000D_
_x000D_
 Main methods:  Four CCA cell lines, KKU-100, KKU-M055, KKU-M214, and KKU-M156 CCA cell lines were examined for HMGCR mRNA expression by the RT-PCR method. Two CCA cell lines, with low and high HMGCR mRNA expression, were used to evaluate the sensitivity to two statins, simvastatin and atorvastatin. Cytotoxic activity, antiproliferative activity, and cell migratory effects of the statins on CCA cells were evaluated using sulforhodamine B (SRB) and acridine orange/ethidium bromide (AO/EB), the colony formation assay, and wound healing assay, respectively. ROS formation was measured and apoptosis-related proteins were analyzed by Western blotting. _x000D_
_x000D_
 Key findings:  Both statins induced KKU-100 and KKU-M214 cell death in a time- and dose-dependent manner. Statins induced cell death more potently in the KKU-100 cells exhibiting low HMGCR expression than the KKU-M214 cells which had high HMGCR expression. Simvastatin was more potently cytotoxic than atorvastatin with lower IC50 values. Treatment with statins also caused a concentration-dependent decline in colony forming ability and cell migration. Both statins induced reactive oxygen species (ROS) formation in KKU-100 cells, but not in KKU-M214 cells. Simvastatin enhanced the release of cytochrome c, caspase 3, and increased p21 levels, especially for the KKU-100 cells. _x000D_
_x000D_
 Significance:  Statins induced CCA cell death, inhibited cell migration, and induced apoptosis. Cell death was probably induced via the mitochondrial pathway. Statins could potentially be developed as novel chemotherapeutic agents for CCA. </t>
  </si>
  <si>
    <t>Simvastatin Stimulates Apoptosis In Cholangiocarcinoma By Inhibition Of Rac1 Activity</t>
  </si>
  <si>
    <t xml:space="preserve"> Background:  Simvastatin is a cholesterol-lowering drug that is widely used to prevent and treat atherosclerotic cardiovascular disease. Simvastatin exhibits numerous pleiotropic effects including anti-cancer activity. However, the effect of simvastatin on cholangiocarcinoma has not been evaluated. _x000D_
_x000D_
 Aim:  The aim of our study was to determine the effect of simvastatin on cholangiocarcinoma proliferation. _x000D_
_x000D_
 Methods:  The effect of simvastatin was evaluated in five human cholangiocarcinoma cell lines (Mz-ChA-1, HuH-28, TFK-1, SG231, and HuCCT1) and normal cholangiocyte cell line (HiBEpiC). _x000D_
_x000D_
 Results:  We found that simvastatin stimulates a reduction in cell viability and apoptosis of cholangiocarcinoma cell lines, whilst in normal human cholangiocytes, HiBEpiC, simvastatin inhibits proliferation with no effect on apoptosis. Simvastatin-induced reduction of cell viability was partially blocked by pre-treatment with metabolites of the mevalonate pathway. In Mz-ChA-1 cells, pre-treatment with cholesterol alone stimulated an increase in the number of viable cells and fully restored cell viability following simvastatin treatment. Treatment with simvastatin triggered the loss of lipid raft localised Rac1 and reduction of Rac1 activity in Mz-ChA-1 cells. This effect was prevented by pre-treatment with cholesterol. _x000D_
_x000D_
 Conclusion:  Collectively, our results demonstrate that simvastatin induces cholangiocarcinoma cancer cell death by disrupting Rac1/lipid raft colocalisation and depression of Rac1 activity. </t>
  </si>
  <si>
    <t>Slug Inhibition Upregulates Radiation-Induced Puma Activity Leading To Apoptosis In Cholangiocarcinomas</t>
  </si>
  <si>
    <t xml:space="preserve">Resistance of cholangiocarcinoma to irradiation therapy is a major problem in cancer treatment. Slug, a snail family transcription factor, is a suppressor of PUMA (p53 upregulated modulator of apoptosis), which has been shown to be involved in the control of apoptosis. In this study, we investigated whether the modulation of Slug expression, using adeno-associated-virus-mediated transfer of siRNA targeting Slug gene (rAAV2-Slug siRNA), affects cholangiocarcinoma sensitivity to radiation. In the present study, we used rAAV2-Slug siRNA to downregulate the expression of Slug in QBC939 cholangiocarcinoma cell lines in vitro before γ-irradiation. In vivo studies were done with orthotopic cholangiocarcinoma, and radiosensitivity was evaluated both in vitro and in vivo. rAAV2-Slug siRNA transfection resulted in downregulation of the levels of Slug in QBC939 cells. In addition, rAAV2-Slug siRNA, in combination with radiation, increased levels of the PUMA, which contributes to the radiosensitivity of cholangiocarcinomas. Finally, treatment with rAAV2-Slug siRNA plus γ-irradiation completely regressed tumor growth in orthotopic cholangiocarcinomas model. In summary, integrating gene therapy with radiotherapy could have a synergistic effect, thereby improving the survival of patients with cholangiocarcinomas. </t>
  </si>
  <si>
    <t>Sox9 Expression Decreases Survival Of Patients With Intrahepatic Cholangiocarcinoma By Conferring Chemoresistance</t>
  </si>
  <si>
    <t xml:space="preserve"> Background:  Sex-determining region Y-box (SRY-box) containing gene 9 (SOX9) expression confers cancer stem cell features. However, SOX9 function in intrahepatic cholangiocarcinoma (iCCA) is unknown. This study investigated the effects and underlying mechanisms of SOX9 in iCCA. 
 Methods:  SOX9 expression in 59 iCCA patients was examined by immunohistochemistry. The association between SOX9 expression and clinical outcome was evaluated. Gene signature and biological functions of SOX9 in iCCA were examined in vitro. 
 Results:  iCCA patients with high SOX9 expression had shorter survival time than those with low SOX9. In patients receiving chemotherapy, median survival time in patients with low and high levels of SOX9 were 62 and 22 months, respectively. In vitro, gemcitabine increased SOX9 expression in iCCA cells. When SOX9 was knocked down, gemcitabine-induced apoptosis was markedly increased. Silencing SOX9 significantly inhibited gemcitabine-induced phosphorylation of checkpoint kinase 1, a key cell cycle checkpoint protein that coordinates the DNA damage response and inhibited the expression of multidrug resistance genes. Microarray analyses showed that SOX9 knockdown in CCA cells altered gene signatures associated with multidrug resistance and p53 signalling. 
 Conclusions:  SOX9 governs the response of CCA cells to chemotherapy. SOX9 is a biomarker to select iCCA patients eligible for efficient chemotherapy. </t>
  </si>
  <si>
    <t>Sparcl1 Is A Novel Predictor Of Tumor Recurrence And Survival In Hilar Cholangiocarcinoma</t>
  </si>
  <si>
    <t xml:space="preserve">Secreted protein acidic and rich in cysteines-like protein 1 (SPARCL1) has been implicated in tumor initiation, formation, and progression of various cancers, yet its role in hilar cholangiocarcinoma remains largely uncharacterized. In the present study, tissue microarrays containing resected hilar cholangiocarcinoma specimens from 92 patients were used to evaluate the expression of SPARCL1 protein by immunohistochemistry (IHC). In vitro assays were used to determine the effect of SPARCL1 overexpression on cell growth and migration. Loss of SPARCL1 expression was observed in 46 (50.0 %) of the 92 primary tumors. SPARCL1 expression is inversely associated with poorly or undifferentiation specimens (P = 0.030) in addition to lymph node metastasis (P = 0.047). Survival analysis demonstrated that SPARCL1 is an independent factor in predicting the outcome of patients with hilar cholangiocarcinoma. SPARCL1 overexpression suppressed tumor cell migration in vitro by inhibiting MMP-9, MMP-2, Vimentin, and Fibronectin expression, whereas did not inhibit cell proliferation in vitro. Our results suggest that loss of SPARCL1 is involved in the tumorigenesis of hilar cholangiocarcinoma and may serve as a novel molecular biomarker for patients' outcome. </t>
  </si>
  <si>
    <t>Spock1 As A Potential Cancer Prognostic Marker Promotes The Proliferation And Metastasis Of Gallbladder Cancer Cells By Activating The Pi3K/Akt Pathway</t>
  </si>
  <si>
    <t xml:space="preserve"> Background:  Gallbladder cancer (GBC) is a leading cause of cancer-related death worldwide, and its prognosis remains poor, with 5-year survival of approximately 5%. In this study, we analyzed the involvement of a novel proteoglycan, Sparc/osteonectin, cwcv, and kazal-like domains proteoglycan 1 (SPOCK1), in the tumor progression and prognosis of human GBC. _x000D_
_x000D_
 Methods:  SPOCK1 expression levels were measured in fresh samples and stored specimens of GBC and adjacent nontumor tissues. The effect of SPOCK1 on cell growth, DNA replication, migration and invasion were explored by Cell Counting Kit-8, colony formation, EdU retention assay, wound healing, and transwell migration assays, flow cytometric analysis, western blotting, and in vivo tumorigenesis and metastasis in nude mice. _x000D_
_x000D_
 Results:  SPOCK1 mRNA and protein levels were increased in human GBC tissues compared with those in nontumor tissues. Immunohistochemical analysis indicated that SPOCK1 levels were increased in tumors that became metastatic, compared with those that did not, which was significantly associated with histological differentiation and patients with shorter overall survival periods. Knockdown of SPOCK1 expression by lentivirus-mediated shRNA transduction resulted in significant inhibition of GBC cell growth, colony formation, DNA replication, and invasion in vitro. The knockdown cells also formed smaller xenografted tumors than control GBC cells in nude mice. Overexpression of SPOCK1 had the opposite effects. In addition, SPOCK1 promoted cancer cell migration and epithelial-mesenchymal transition by regulating the expression of relevant genes. We found that activation of the PI3K/Akt pathway was involved in the oncogenic functions of SPOCK1 in GBC. _x000D_
_x000D_
 Conclusions:  SPOCK1 activates PI3K/Akt signaling to block apoptosis and promote proliferation and metastasis by GBC cells in vitro and in vivo. Levels of SPOCK1 increase with the progression of human GBC. SPOCK1 acts as an oncogene and may be a prognostic factor or therapeutic target for patients with GBC. </t>
  </si>
  <si>
    <t>Spontaneous Production Of Glutathione-Conjugated Forms Of 12-Dichloropropane: Comparative Study On Metabolic Activation Processes Of Dihaloalkanes Associated With Occupational Cholangiocarcinoma</t>
  </si>
  <si>
    <t xml:space="preserve">Recently, epidemiological studies revealed a positive relationship between an outbreak of occupational cholangiocarcinoma and exposure to organic solvents containing 1,2-dichloropropane (1,2-DCP). In 1,2-DCP-administered animal models, we previously found biliary excretion of potentially oncogenic metabolites consisting of glutathione- (GSH-) conjugated forms of 1,2-DCP (GS-DCPs); however, the GS-DCP production pathway remains unknown. To enhance the understanding of 1,2-DCP-related risks to human health, we examined the reactivity of GSH with 1,2-DCP in vitro and compared it to that with dichloromethane (DCM), the other putative substance responsible for occupational cholangiocarcinoma. Our results showed that 1,2-DCP was spontaneously conjugated with GSH, whereas this spontaneous reaction was hardly detected between DCM and GSH. Further analysis revealed that glutathione S-transferase theta 1 (GSTT1) exhibited less effect on the 1,2-DCP reaction as compared with that observed for DCM. Although GSTT1-mediated bioactivation of dihaloalkanes could be a plausible explanation for the production of reactive metabolites related to carcinogenesis based on previous studies, this catalytic pathway might not mainly contribute to 1,2-DCP-related occupational cholangiocarcinoma. Considering the higher catalytic activity of GSTT1 on DCM as compared with that on 1,2-DCP, our findings suggested differences in the activation processes associated with 1,2-DCP and DCM metabolism. </t>
  </si>
  <si>
    <t>Sprr2A Expression In Cholangiocarcinoma Increases Local Tumor Invasiveness But Prevents Metastasis</t>
  </si>
  <si>
    <t xml:space="preserve">Cholangiocarcinoma morbidity and mortality is attributable to local invasiveness and regional lymph node and distant organ metastasis. Cholangiocarcinoma progression follows a series of sequential events that resemble wound healing reactions: local invasion resembles the epithelial migration phase involving epithelial-mesenchymal transition (EMT); colonization at distant sites resembles epithelial restitution seen during the reverse process, mesenchymal-epithelial transition (MET). In this study we compare the in vivo local and metastatic growth potential of cholangiocarcinoma cell lines with respect to expression of a novel pSTAT3-dependent, biliary epithelial cell wound healing protein, small proline-rich protein 2A (SPRR2A). SPRR2A has been associated with local aggressiveness, but decreased metastatic capabilities in other cancers. Stable SPRR2A transfection into two cholangiocarcinoma cell lines (SG231 and HuCCT-1), previously shown by us to induce permanent EMT, resulted in local aggressiveness but an inability to form metastases. In contrast, SPRR2A-negative epithelial control cells showed relatively poor local aggressiveness, but readily formed metastatic tumors. Post-intrasplenic injection cell tracking showed that: (a) mesenchymal (SPRR2A+) cells were not trapped in the liver, but were rapidly cleared through mesenteric lymph nodes and did not form metastases; whereas (b) epithelial (SPRR2A-) controls were primarily entrapped within MUC-1-associated liver "micro-infarcts" that later evolved into metastatic colonies. SPRR2A-associated tumor behavior was mimicked by MUC1 shRNA, which induced EMT and, like SPRR2A+ cells, showed reduced metastatic capabilities. Cholangiocarcinoma local invasion involves EMT processes, whereas MET and MUC1 expression promote metastasis. A better understanding of disease progression should help target treatment for this deadly neoplasm. </t>
  </si>
  <si>
    <t>ß-Eudesmol Induces The Expression Of Apoptosis Pathway Proteins In Cholangiocarcinoma Cell Lines</t>
  </si>
  <si>
    <t xml:space="preserve"> Background:  Cholangiocarcinoma (CCA) is a neglected disease prevalent in developing countries with high burden and mortality rate, and there is no effective treatment. We aimed to investigate β-eudesmol molecular target of action in human CCA cell lines using the selected key molecules of apoptotic pathways. _x000D_
_x000D_
 Materials and methods:  Two CCA cell lines (HuH28 and HuCCT1) were assessed at different time points after β-eudesmol treatment for mRNA and protein expression profiles of caspase-3, -8, -9, p53, p21, Bcl-2, and Bax by real-time polymerase chain reaction and western blot, respectively. _x000D_
_x000D_
 Results:  β-eudesmol induced expressions of p21 and p53 in mRNA/protein level in HuH28 and HuCCT1 cells. These CCA cells also expressed caspase-3, -8, -9 and bax (mRNA and/or protein level) among others after β-eudesmol treatment indicating its role in both intrinsic and extrinsic caspase-dependent apoptotic pathways. _x000D_
_x000D_
 Conclusion:  The study demonstrated that β-eudesmol induced the expression of apoptosis pathway proteins, suggesting its potential role in promoting the caspase-dependent apoptotic pathway, and induction of the cell cycle arrest in CCA cell lines. β-eudesmol can be considered as a potential compound for further investigation as an anti-CCA agent. </t>
  </si>
  <si>
    <t>Stathmin Decreases Cholangiocarcinoma Cell Line Sensitivity To Staurosporine-Triggered Apoptosis Via The Induction Of Erk And Akt Signaling</t>
  </si>
  <si>
    <t xml:space="preserve">Cholangiocarcinoma is a rare, but highly fatal malignancy. However, the intrinsic mechanism involved in its tumorigenesis remains obscure. An urgent need remains for a promising target for cholangiocarcinoma biological therapies. Based on comparative proteomical technologies, we found 253 and 231 different spots in gallbladder tumor cell lines and cholangiocarcinoma cell lines, respectively, relative to non-malignant cells. Using Mass Spectrometry (MS) and database searching, we chose seven differentially expressed proteins. High Stathmin expression was found in both cholangiocarcinoma and gallbladder carcinoma cells. Stathmin expression was validated using immunohistochemistry and western blot in cholangiocarcinoma tissue samples and peritumoral tissue. It was further revealed that high Stathmin expression was associated with the repression of staurosporine-induced apoptosis in the cholangiocarcinoma cell. Moreover, we found that Stathmin promoted cancer cell proliferation and inhibited its apoptosis through protein kinase B (Akt) and extracellular signal-regulated kinase (ERK) signaling. Integrin, β1 appears to serve as a partner of Stathmin induction of ERK and Akt signaling by inhibiting apoptosis in the cholangiocarcinoma cell. Understanding the regulation of anti-apoptosis effect by Stathmin might provide new insight into how to overcome therapeutic resistance in cholangiocarcinoma. </t>
  </si>
  <si>
    <t>Stathmin1 Regulates P27 Expression Proliferation And Drug Resistance Resulting In Poor Clinical Prognosis In Cholangiocarcinoma</t>
  </si>
  <si>
    <t xml:space="preserve">Patients with extrahepatic cholangiocarcinoma (EHCC) have a poor prognosis; postoperative survival depends on cancer progression and therapeutic resistance. The mechanism of EHCC progression needs to be clarified to identify ways to improve disease prognosis. Stathmin1 (STMN1) is a major cytosolic phosphoprotein that regulates microtubule dynamics and is associated with malignant phenotypes and chemoresistance in various cancers. Recently, STMN1 was reported to interact with p27, an inhibitor of cyclin-dependent kinase complexes. Eighty EHCC cases were studied using immunohistochemistry and clinical pathology to determine the correlation between STMN1 and p27 expression; RNA interference to analyze the function of STMN1 in an EHCC cell line was also used. Cytoplasmic STMN1 expression correlated with venous invasion (P = 0.0021) and nuclear p27 underexpression (P = 0.0011). Patients in the high-STMN1-expression group were associated with shorter recurrence-free survival and overall survival than those in the low-expression group. An in vitro protein-binding assay revealed that cytoplasmic STMN1 bound to p27 in the cytoplasm, but not in the nucleus of EHCC cells. Moreover, p27 accumulated in EHCC cells after STMN1 suppression. STMN1 knockdown inhibited proliferation and increased the sensitivity of EHCC cells to paclitaxel. STMN1 contributes to a poor prognosis and cancer progression in EHCC patients. Understanding the regulation of p27 by STMN1 could provide new insights for overcoming therapeutic resistance in EHCC. </t>
  </si>
  <si>
    <t>Stromal-Derived Factor-1 (Sdf-1) - Cxcr4 Axis Has An Important Role On The Interaction Of Human Hepatic Stellate Cells (Hhsc) And Cc Cell Lines</t>
  </si>
  <si>
    <t>Sulfated Galactans From Red Seaweed Gracilaria Fisheri Target Egfr And Inhibit Cholangiocarcinoma Cell Proliferation</t>
  </si>
  <si>
    <t xml:space="preserve">Cholangiocarcinoma (CCA) is increasing in incidence worldwide and is resistant to chemotherapeutic agents, making treatment of CCA a major challenge. Previous studies reported that natural sulfated polysaccharides (SPs) disrupted growth factor receptor activation in cancer cells. The present study, therefore, aimed at investigating the antiproliferation effect of sulfated galactans (SG) isolated from the red seaweed Gracilaria fisheri (G. fisheri) on CCA cell lines. Direct binding activity of SG to CCA cells, epidermal growth factor (EGF) and epidermal growth factor receptor (EGFR) were determined. The effect of SG on proliferation of CCA cells was investigated. Cell cycle analyses and expression of signaling molecules associated with proliferation were also determined. The results demonstrated that SG bound directly to EGFR. SG inhibited proliferation of various CCA cell lines by inhibiting EGFR and extracellular signal-regulated kinases (ERK) phosphorylation, and inhibited EGF-induced increased cell proliferation. Cell cycle analyses showed that SG induced cell cycle arrest at the G0/G1 phase, down-regulated cell cycle genes and proteins (cyclin-D, cyclin-E, cdk-4, cdk-2), and up-regulated the tumor suppressor protein P53 and the cyclin-dependent kinase inhibitor P21. Taken together, these data demonstrate that SG from G. fisheri inhibited proliferation of CCA cells, and its mechanism of inhibition is mediated, to some extent, by inhibitory effects on EGFR activation and EGFR/ERK signaling pathway. SG presents a potential EGFR targeted molecule, which may be further clinically developed in a combination therapy for CCA treatment. </t>
  </si>
  <si>
    <t>Sulfated Galactans From The Red Seaweed Gracilaria Fisheri Exerts Anti-Migration Effect On Cholangiocarcinoma Cells</t>
  </si>
  <si>
    <t xml:space="preserve"> Background:  Seaweeds have a long history of use in Asian countries as functional foods, medicinal herbs, and the treatment of cancer. Polysaccharides from various seaweeds have shown anti-tumor activity. Cholangiocarcinoma (CCA), often with metastatic disease, is highly prevalent in Thailand as a consequence of liver fluke infection. Recently, we extracted sulfated galactans (SG) from Gracilaria fisheri (G. fisheri), a south east Asian seaweed, and found it exhibited anti-proliferation effect on CCA cells. _x000D_
_x000D_
 Purpose:  In the present study, we evaluated the anti-migration activity of SG on CCA cells and its underlined mechanism. _x000D_
_x000D_
 Methods:  CCA cells were treated with SG alone or drugs targeting to epidermal growth factor (EGF) receptor (EGFR) or pretreated with SG prior to incubation with EGF. Anti-migration activity was determined using a scratch wound-healing assay and zymography. Immunofluorescence staining and western blotting were used to investigate EGFR signaling mediators. _x000D_
_x000D_
 Results:  Under basal condition, SG reduced the migration rate of CCA, which was correlated with a decrease in the active-form of matrix metalloproteinases-9. SG decreased expression of phosphorylated focal adhesion kinase (FAK), but increased expression of E-cadherin to promote cells stasis. Moreover, phosphorylation of EGFR and extracellular signal-regulated kinases (ERK), known to stimulate growth of cancer cells, was blocked in a comparable way to EGFR inhibitors Cetuximab and Erlotinib. Pretreatment cells with SG attenuated EGF induced phosphorylation of EGFR, ERK and FAK. _x000D_
_x000D_
 Conclusion:  This study reveals that SG from G. fisheri retards migration of CCA cells, and its mechanism of inhibition is mediated, to some extent, by inhibitory effects on MAPK/ERK signal transduction pathway. Our findings suggest that there may be a therapeutic potential of SG in CCA treatment. </t>
  </si>
  <si>
    <t>Sumoylation In P27Kip1 Via Ranbp2 Promotes Cancer Cell Growth In Cholangiocarcinoma Cell Line Qbc939</t>
  </si>
  <si>
    <t xml:space="preserve"> Background:  Cholangiocarcinoma is one of the deadly disease with poor 5-year survival and poor response to conventional therapies. Previously, we found that p27kip1 nuclear-cytoplasmic translocation confers proliferation potential to cholangiocarcinoma cell line QBC939 and this process is mediated by crm-1. However, no other post-transcriptional regulation was found in this process including sumoylation in cholangiocarcinoma. _x000D_
_x000D_
 Results:  In this study, we explored the role of sumoylation in the nuclear-cytoplasmic translocation of p27kip1 and its involvement of QBC939 cells' proliferation. First, we identified K73 as the sumoylation site in p27kip1. By utilizing plasmid flag-p27kip1, HA-RanBP2, GST-RanBP2 and His-p27kip1 and immunoprecipitation assay, we validated that p27kip1 can serve as the sumoylation target of RanBP2 in QBC939. Furthermore, we confirmed crm-1's role in promoting nuclear-cytoplasmic translocation of p27kip1 and found that RanBP2's function relies on crm-1. However, K73R mutated p27kip1 can't be identified by crm-1 or RanBP2 in p27kip1 translocation process, suggesting sumoylation of p27kip1 via K73 site is necessary in this process by RanBP2 and crm-1. Phenotypically, the overexpression of either RanBP2 or crm-1 can partially rescue the anti-proliferative effect brought by p27kip1 overexpression in both the MTS and EdU assay. For the first time, we identified and validated the K73 sumoylation site in p27kip1, which is critical to RanBP2 and crm-1 in p27kip1 nuclear-cytoplasmic translocation process. _x000D_
_x000D_
 Conclusion:  Taken together, targeted inhibition of sumoylation of p27kip1 may serve as a potentially potent therapeutic target in the eradication of cholangiocarcinoma development and relapses. </t>
  </si>
  <si>
    <t>Suppression Of P53 Potentiates Chemosensitivity In Nutrient-Deprived Cholangiocarcinoma Cells Via Inhibition Of Autophagy</t>
  </si>
  <si>
    <t xml:space="preserve">Tumor protein p53 has been intensively studied as a major tumor suppressor. The activation of p53 is associated with various anti-neoplastic functions, including cell senescence, cell cycle arrest, apoptosis and inhibition of angiogenesis. However, the role of p53 in cancer cell chemosensitivity remains unknown. Cholangiocarcinoma cell lines QBC939 and RBE were grown in full-nutrient and nutrient-deprived conditions. The cell lines were treated with 5-fluorouracil or cisplatin and the rate of cell death was determined in these and controls using Cell Counting Kit-8 and microscopy-based methods, including in the presence of autophagy inhibitor 3MA, p53 inhibitor PFT-α or siRNA against p53 or Beclin-1. The present study demonstrated that the inhibition of p53 enhanced the sensitivity to chemotherapeutic agents in nutrient-deprived cholangiocarcinoma cells. Nutrient deprivation-induced autophagy was revealed to be inhibited following inhibition of p53. These data indicate that p53 is important for the activation of autophagy in nutrient-deprived cholangiocarcinoma cells, and thus contributes to cell survival and chemoresistance. </t>
  </si>
  <si>
    <t>Survival Pathway Of Cholangiocarcinoma Via Akt/Mtor Signaling To Escape Raf/Mek/Erk Pathway Inhibition By Sorafenib</t>
  </si>
  <si>
    <t xml:space="preserve">Cholangiocarcinoma (CCC) is a strongly aggressive malignancy for which surgical resection is the only potential curative therapy. Sorafenib, a multikinase inhibitor of the RAF/MEK/ERK pathway, is a molecular-targeted drug that is approved for hepatocellular carcinoma (HCC) but not for CCC. The differences in signaling pathway characteristics under sorafenib treatment between HCC (HLF, Huh7, PLC/PRF/5) and CCC (RBE, YSCCC, Huh28) cell lines were therefore investigated using cell proliferation, western blotting, and apoptosis analyses. Sorafenib inhibited cell growth significantly less in CCC cells than in HCC cells, with lower suppression of ERK phosphorylation. Significantly decreased AKT Ser473 phosphorylation in HCC cells, and conversely enhanced phosphorylation of AKT Ser473 and mTORC2 in CCC cells, were observed with sorafenib treatment. Disassembly of the mTORC2 complex in RBE cells with siRNA targeting Rictor resulted in the downregulation of AKT Ser473 phosphorylation and enhanced apoptosis presumably via increased FOXO1, which consequently suppressed RBE cell proliferation. Phosphorylation of mTORC1 and autophagy were not influenced by sorafenib in CCC cells. Simultaneous administration of everolimus to suppress activated mTORC1 in RBE cells revealed that combined everolimus and sorafenib treatment under mTORC2 disassembly could enhance growth inhibition through the suppression of both sorafenib- and everolimus-dependent AKT Ser473 phosphorylation in addition to the inhibition of mTORC1 phosphorylation. Prevention of escape by AKT/mTOR signaling from the RAF/MEK/ERK pathway in sorafenib treatment by suppressing mTORC2 activity may lead to promising new approaches in CCC therapy. </t>
  </si>
  <si>
    <t>Svct-2 Determines The Sensitivity To Ascorbate-Induced Cell Death In Cholangiocarcinoma Cell Lines And Patient Derived Xenografts</t>
  </si>
  <si>
    <t xml:space="preserve">Cholangiocarcinoma (CC) is a devastating malignancy with late diagnosis and poor response to conventional chemotherapy. Recent studies have revealed anti-cancer effect of vitamin C (l-ascorbic acid, ascorbate) in several types of cancer. However, the effect of l-ascorbic acid (AA) in CC remains elusive. Herein, we demonstrated that AA induced cytotoxicity in CC cells by generating intracellular reactive oxygen species (ROS), and subsequently DNA damage, ATP depletion, mTOR pathway inhibition. Moreover, AA worked synergistically with chemotherapeutic agent cisplatin to impair CC cells growth both in vitro and in vivo. Intriguingly, sodium-dependent vitamin C transporter 2 (SVCT-2) expression was inversely correlated with IC50 values of AA. Knockdown of SVCT-2 dramatically alleviated DNA damage, ATP depletion, and inhibition of mTOR pathway induced by AA. Furthermore, SVCT-2 knockdown endowed CC cells with the resistance to AA treatment. Finally, the inhibitory effects of AA were further confirmed in patient-derived CC xenograft models. Thus, our results unravel therapeutic potential of AA alone or in combination with cisplatin for CC. SVCT2 expression level may serve as a positive outcome predictor for AA treatment in CC. </t>
  </si>
  <si>
    <t>Targeting Aspartate Beta-Hydroxylase With The Small Molecule Inhibitor Mo-I-1182 Suppresses Cholangiocarcinoma Metastasis</t>
  </si>
  <si>
    <t xml:space="preserve"> Background:  Cholangiocarcinoma is a devastating disease with a 2% 5-year survival if the disease has spread outside the liver. The enzyme aspartate beta-hydroxylase (ASPH) has been demonstrated to be highly expressed in cholangiocarcinoma but not in normal bile ducts and found to stimulate tumor cell migration. In addition, it was found that targeting ASPH inhibits cholangiocarcinoma malignant progression. However, it is not clear whether targeting ASPH with the small molecule inhibitor MO-I-1182 suppresses cholangiocarcinoma metastasis. The current study aims to study the efficacy of MO-I-1182 in suppressing cholangiocarcinoma metastasis. _x000D_
_x000D_
 Methods:  The analysis was performed in vitro and in vivo with a preclinical animal model by using molecular and biochemical strategies to regulate ASPH expression and function. _x000D_
_x000D_
 Results:  Knockdown of ASPH substantially inhibited cell migration and invasion in two human cholangiocarcinoma cell lines. Targeting ASPH with a small molecule inhibitor suppressed cholangiocarcinoma progression. Molecular mechanism studies demonstrated that knockdown of ASPH subsequently suppressed protein levels of the matrix metalloproteinases. The ASPH knockdown experiments suggest that this enzyme may modulate cholangiocarcinoma metastasis by regulating matrix metalloproteinases expression. Furthermore, using an ASPH inhibitor in a rat cholangiocarcinoma intrahepatic model established with BED-Neu-CL#24 cholangiocarcinoma cells, it was found that targeting ASPH inhibited intrahepatic cholangiocarcinoma metastasis and downstream expression of the matrix metalloproteinases. _x000D_
_x000D_
 Conclusion:  ASPH may modulate cholangiocarcinoma metastasis via matrix metalloproteinases expression. Taken together, targeting ASPH function may inhibit intrahepatic cholangiocarcinoma metastasis and improve survival. </t>
  </si>
  <si>
    <t>Targeting Gallbladder Carcinoma: Bone Marrow-Derived Stem Cells As Therapeutic Delivery Vehicles Of Myxoma Virus</t>
  </si>
  <si>
    <t xml:space="preserve"> Background:  Gallbladder carcinoma (GBC) has a high mortality rate, requiring synergistic anti-tumor management for effective treatment. The myxoma virus (MYXV) exhibits a modest clinical value through its oncolytic potential and narrow host tropism. _x000D_
_x000D_
 Methods:  We performed viral replication assays, cell viability assays, migration assays, and xenograft tumor models to demonstrate that bone marrow-derived stem cells (BMSCs) may enhance efficiency of intravenous MYXV delivery. _x000D_
_x000D_
 Results:  We examined the permissiveness of various GBC cell lines towards MYXV infection and found two supported single and multiple rounds of MYXV replication, leading to an oncolytic effect. Furthermore, we found that BMSCs exhibited tropism for GBC cells within a Matrigel migration system. BMSCs failed to affect the growth of GBC cells, in terms of tumor volume and survival time. Finally, we demonstrated in vivo that intravenous injection of MYXV-infected BMSCs significantly improves the oncolytic effect of MYXV alone, almost to the same extent as intratumoral injection of MYXV. _x000D_
_x000D_
 Conclusion:  This study indicates that BMSCs are a promising novel vehicle for MYXV to clinically address gallbladder tumors. </t>
  </si>
  <si>
    <t>Targeting The Alpha133P53 Isoform Can Restore Chemosensitivity In 5-Fluorouracil-Resistant Cholangiocarcinoma Cells</t>
  </si>
  <si>
    <t xml:space="preserve">Lack of the normal p53 transactivation domain, ∆133p53 isoform exhibits anti-p53 function. Many studies report the correlation between ∆133p53 expression and poor survival in various cancers, including cholangiocarcinoma (CCA), which is a cancer of the bile ducts. CCA almost always results in short survival times. The relevance of ∆133p53 to drug resistance in CCA is not yet well understood. This study aimed to demonstrate the association between ∆133p53 and 5-fluorouracil (5-FU) resistance in CCA. ∆133p53 protein was highly expressed in CCA patients with poor outcome compared to favorable outcome but was not statistically significant. However, a significant correlation was found between normalized ∆133p53 levels and 5-FU resistance which was defined by an ex vivo histoculture drug response assay (P=0.019). Two stable 5-FU-resistant CCA cell lines, KKU-M139R (IC50 38.8 µM) and KKU-M214R (IC50 39.5 µM), were used as a model to evaluate the role of ∆133p53. Increased ∆133p53 was correlated with 5-FU in a dose-dependent manner. The transient knockdown of ∆133p53 expression can restore drug sensitivity in both resistant CCA cells with 11- to 45-fold reduction of IC50 compared to control. Upon ∆133p53 silencing, apoptotic signaling was enhanced by the upregulation of Bax and downregulation of Bcl-2. Additionally, p21 and p27 were upregulated, resulting in cell cycle arrest at G2. Inhibition of colony formation and prolong doubling time were also observed. Our findings demonstrated that chemosensitivity can be modulated via targeting of ∆133p53 suggesting the potential use of ∆133p53 as a candidate for targeting therapy in CCA. </t>
  </si>
  <si>
    <t>Targeting The Il-6 Dependent Phenotype Can Identify Novel Therapies For Cholangiocarcinoma</t>
  </si>
  <si>
    <t xml:space="preserve"> Background:  The need for new therapies for cholangiocarcinoma is highlighted by their poor prognosis and refractoriness to chemotherapy. Increased production of Interleukin-6 promotes cholangiocarcinoma growth and contributes to chemoresistance by activating cell survival mechanisms. We sought to identify biologically active compounds capable of ameliorating the phenotypic effects of IL-6 expression and to explore their potential therapeutic use for cholangiocarcinoma. _x000D_
_x000D_
 Methodology:  A genomic signature associated with Interleukin-6 expression in Mz-ChA-1 human malignant cholangiocytes was derived. Computational bioinformatics analysis was performed to identify compounds that induced inverse gene changes to the signature. The effect of these compounds on cholangiocarcinoma growth was then experimentally verified in vitro and in vivo. Interactions with other therapeutic agents were evaluated using median effects analysis. _x000D_
_x000D_
 Principal findings:  A group of structurally related compounds, nitrendipine, nifedipine and felodipine was identified. All three compounds were cytotoxic to Mz-ChA-1 cells with an IC50 for felodipine of 26 µM, nitrendipine, 44 µM and nifedipine, 15 µM. Similar results were observed in KMCH-1, CC-LP-1 and TFK-1 cholangiocarcinoma cell lines. At a fractional effect of 0.5, all three agents were synergistic with either camptothecin or gemcitabine in Mz-ChA-1 cells in vitro. Co-administration of felodipine and gemcitabine decreased the growth of Mz-ChA-1 cell xenografts in nude athymic mice. _x000D_
_x000D_
 Conclusions:  Computational bioinformatics analysis of phenotype-based genomic expression can be used to identify therapeutic agents. Using this drug discovery approach based on targeting a defined tumor associated phenotype, we identified compounds with the potential for therapeutic use in cholangiocarcinoma. </t>
  </si>
  <si>
    <t>Taurolithocholic Acid Promotes Intrahepatic Cholangiocarcinoma Cell Growth Via Muscarinic Acetylcholine Receptor And Egfr/Erk1/2 Signaling Pathway</t>
  </si>
  <si>
    <t xml:space="preserve">Cholangiocarcinoma (CCA) is a malignant cancer of the biliary tract and its occurrence is associated with chronic cholestasis which causes an elevation of bile acids in the liver and bile duct. The present study aimed to investigate the role and mechanistic effect of bile acids on the CCA cell growth. Intrahepatic CCA cell lines, RMCCA-1 and HuCCA-1, were treated with bile acids and their metabolites to determine the growth promoting effect. Cell viability, cell cycle analysis, EdU incorporation assays were conducted. Intracellular signaling proteins were detected by western immunoblotting. Among eleven forms of bile acids and their metabolites, only taurolithocholic acid (TLCA) concentration dependently (1-40 µM) increased the cell viability of RMCCA-1, but not HuCCA-1 cells. The cell cycle analysis showed induction of cells in the S phase and the EdU incorporation assay revealed induction of DNA synthesis in the TLCA-treated RMCCA-1 cells. Moreover, TLCA increased the phosphorylation of EGFR, ERK 1/2 and also increased the expression of cyclin D1 in RMCCA-1 cells. Furthermore, TLCA-induced RMCCA-1 cell growth could be inhibited by atropine, a non-selective muscarinic acetylcholine receptor (mAChR) antagonist, AG 1478, a specific EGFR inhibitor, or U 0126, a specific MEK 1/2 inhibitor. These results suggest that TLCA induces CCA cell growth via mAChR and EGFR/EKR1/2 signaling pathway. Moreover, the functional presence of cholinergic system plays a certain role in TLCA-induced CCA cell growth. </t>
  </si>
  <si>
    <t>Tgf-ß Signaling Is An Effective Target To Impair Survival And Induce Apoptosis Of Human Cholangiocarcinoma Cells: A Study On Human Primary Cell Cultures</t>
  </si>
  <si>
    <t xml:space="preserve">Cholangiocarcinoma (CCA) and its subtypes (mucin- and mixed-CCA) arise from the neoplastic transformation of cholangiocytes, the epithelial cells lining the biliary tree. CCA has a high mortality rate owing to its aggressiveness, late diagnosis and high resistance to radiotherapy and chemotherapeutics. We have demonstrated that CCA is enriched for cancer stem cells which express epithelial to mesenchymal transition (EMT) traits, with these features being associated with aggressiveness and drug resistance. TGF-β signaling is upregulated in CCA and involved in EMT. We have recently established primary cell cultures from human mucin- and mixed-intrahepatic CCA. In human CCA primary cultures with different levels of EMT trait expression, we evaluated the anticancer effects of: (i) CX-4945, a casein kinase-2 (CK2) inhibitor that blocks TGF-β1-induced EMT; and (ii) LY2157299, a TGF-β receptor I kinase inhibitor. We tested primary cell lines expressing EMT trait markers (vimentin, N-cadherin and nuclear catenin) but negative for epithelial markers, and cell lines expressing epithelial markers (CK19-positive) in association with EMT traits. Cell viability was evaluated by MTS assays, apoptosis by Annexin V FITC and cell migration by wound-healing assay. _x000D_
_x000D_
 Results:  at a dose of 10 μM, CX4945 significantly decreased cell viability of primary human cell cultures from both mucin and mixed CCA, whereas in CK19-positive cell cultures, the effect of CX4945 on cell viability required higher concentrations (&gt;30μM). At the same concentrations, CX4945 also induced apoptosis (3- fold increase vs controls) which correlated with the expression level of CK2 in the different CCA cell lines (mucin- and mixed-CCA). Indeed, no apoptotic effects were observed in CK19-positive cells expressing lower CK2 levels. The effects of CX4945 on viability and apoptosis were associated with an increased number of γ-H2ax (biomarker for DNA double-strand breaks) foci, suggesting the active role of CK2 as a repair mechanism in CCAs. LY2157299 failed to influence cell proliferation or apoptosis but significantly inhibited cell migration. At a 50 μM concentration, in fact, LY2157299 significantly impaired (at 24, 48 and 120 hrs) the wound-healing of primary cell cultures from both mucin-and mixed-CCA. In conclusion, we demonstrated that CX4945 and LY2157299 exert relevant but distinct anticancer effects against human CCA cells, with CX4945 acting on cell viability and apoptosis, and LY2157299 impairing cell migration. These results suggest that targeting the TGF-β signaling with a combination of CX-4945 and LY2157299 could have potential benefits in the treatment of human CCA. </t>
  </si>
  <si>
    <t>Tgr5 Promotes Cholangiocarcinoma By Interacting With Mortalin</t>
  </si>
  <si>
    <t xml:space="preserve">Takeda-G-protein-receptor-5 (TGR5) is a G-protein-coupled receptor (GPCR) activated by bile acids, and mortalin is a multipotent chaperone of the HSP70 family. In the present study, TGR5 was detected by immunohistochemistry (IHC) in extrahepatic cholangiocarcinoma (ECC) specimens, and TGR5 expression in ECC tissues and adjacent tissues was compared. In vitro TGR5 was overexpressed and knocked down in human intrahepatic cholangiocarcinoma (ICC) cell line RBE and human extrahepatic cholangiocarcinoma (ECC) cell line QBC-939 to observe its effects on the biological behavior of cholangiocarcinoma (CC) cells, including proliferation, apoptosis and migration. In vivo xenograft model was constructed to explore the role of TGR5 in CC growth. Proteins that interacted with TGR5 were screened using an immunoprecipitation spectrometry approach, and the identified protein was down-regulated to investigate its contribution to CC growth. The present study demonstrated that TGR5 is highly expressed in CC tissues, and strong TGR5 expression may indicate high malignancy in CC. Furthermore, TGR5 promotes CC cell proliferation, migration, and apoptosis resistance. TGR5 boosts CC growth in vivo. In addition, TGR5 combines with mortalin and regulates mortalin expression in the CC cell line. Mortalin participates in the TGR5-induced increase in CC cell proliferation. In conclusion, TGR5 is of clinical significance based on its implications for the degree of malignancy in patients with CC. Mortalin may be a downstream component regulated by TGR5, and TGR5 promotes cholangiocarcinoma at least partially by interacting with mortalin and upregulating its expression. Both TGR5 and mortalin are positive regulators, and may serve as potential therapeutic targets for CC. </t>
  </si>
  <si>
    <t>The Challenge Of Cholangiocarcinoma: Dissecting The Molecular Mechanisms Of An Insidious Cancer</t>
  </si>
  <si>
    <t xml:space="preserve">Cholangiocarcinoma is a fatal cancer of the biliary epithelium and has an incidence that is increasing worldwide. Survival beyond a year of diagnosis is less than 5%, and therapeutic options are few. Known risk factors include biliary diseases such as primary sclerosing cholangitis and parasitic infestation of the biliary tree, but most cases are not associated with any of these underlying diseases. Numerous in vitro and in vivo models, as well as novel analytical techniques for human samples, are helping to delineate the many pathways implicated in this disease, albeit at a frustratingly slow pace. As yet, however, none of these studies has been translated into improved patient outcome and, overall, the pathophysiology of cholangiocarcinoma is still poorly understood. There remains an urgent need for new approaches and models to improve management of this insidious and devastating disease. In this review, we take a bedside-to-bench approach to discussing cholangiocarcinoma and outline research opportunities for the future in this field. </t>
  </si>
  <si>
    <t>The Erk/Mapk Pathway Is Overexpressed And Activated In Gallbladder Cancer</t>
  </si>
  <si>
    <t xml:space="preserve">Gallbladder cancer (GBC) is a highly fatal disease with poor prognosis and few therapeutic alternatives. Molecular profiling has revealed that the deregulation in the ERK/MAPK signaling pathway plays a crucial role in many disease and malignancies, including GBC. The aim of this study was to measure the expression of ERK1/2 and p-ERK1/2 in a population with high GBC-related mortality, such as the Chilean population, and characterize the protein expression of this ERK/MAPK pathway in seven GBC cell lines. Immunohistochemistry (IHC) for ERK1/2 and p-ERK1/2 was performed in 123 GBC tissues and 37 chronic cholecystitis (CC) tissues. In addition, protein expression analysis by western blot for ERK1/2, p-ERK1/2, EGFR, ERBB2 and ERBB3 were performed in seven GBC cell lines (GB-d1, G415, NOZ, OCUG-1, TGBC-1, TGBC-2 and TGBC-24). A higher ERK1/2 and p-ERK1/2 expression was found in GBC tissues compared to chronic cholecystitis (CC) tissues (P&lt;0.001). However, neither significant differences in overall survival nor significant associations with any of the clinicopathological features were found by comparing low and high expression of both ERK1/2 and p-ERK1/2. Western blot analysis of seven GBC cell lines showed that, in general, GB-d1, G415 and NOZ cells evidenced a strong expression of ERK1/2, p-ERK1/2, EGFR, ERBB2 and ERBB3. Therefore, ERK1/2 and p-ERK1/2 seem to be important in the development of GBC and GB-d1, G415 and NOZ cell lines may be used as experimental models for further in vitro and in vivo studies that help to decipher the role of MAPK/ERK pathway in gallbladder carcinogenesis. </t>
  </si>
  <si>
    <t>The Expression Of Phospho-Akt1 And Phospho-Mtor Is Associated With A Favorable Prognosis Independent Of Pten Expression In Intrahepatic Cholangiocarcinomas</t>
  </si>
  <si>
    <t xml:space="preserve">AKT1 signaling pathway is important for the regulation of protein synthesis and cell survival with implications in carcinogenesis. In this study, we explored the prognostic significance of AKT1 pathway in intrahepatic cholangiocarcinomas. We investigated the status of phosphatase and tensin homolog deleted on chromosome 10 (PTEN), phosphorylated (p) AKT1 (p-AKT1), p-mammalian target of rapamycin (p-MTOR), p-p70 ribosomal protein S6 kinase (p-RPS6KB2) and p-eukaryotic initiation factor 4E-binding protein-1 (p-EIF4EBP1) in 101 intrahepatic cholangiocarcinomas by immunohistochemistry. Western blot analysis was performed to verify the expression levels of p-AKT1 and p-MTOR. The relationship of protein expression with clinicopathological data and the correlations of protein expression levels were explored. The overexpression of p-AKT1, p-MTOR, and PTEN was associated with a better survival in patients with intrahepatic cholangiocarcinoma (P=0.0137, 0.0194, and 0.0337, respectively). In a multivariate analysis, PTEN was an independent prognostic factor, and p-AKT1 showed tendency (P=0.032 and 0.051, respectively). The overexpression of p-MTOR was correlated with well-to-moderately differentiated tumors (P&lt;0.001) and tumors without metastasis (P=0.046). Expression levels of the AKT1 signaling pathway proteins in this study showed positive correlations with each other, except for PTEN. Aberrant expressions of p-AKT1 and p-MTOR in intrahepatic cholangiocarcinoma were associated with a favorable prognosis, possibly in a PTEN-independent manner. Our results indicate that dysregulation of the AKT1 pathway may have an important role in the development of intrahepatic cholangiocarcinoma, but not necessarily in the progression of the disease. </t>
  </si>
  <si>
    <t>The Irreversible Pan-Her Inhibitor Pf00299804 Alone Or Combined With Gemcitabine Has An Antitumor Effect In Biliary Tract Cancer Cell Lines</t>
  </si>
  <si>
    <t xml:space="preserve">Biliary tract cancer (BTC) is associated with poor survival and unresponsiveness to chemotherapy. Targeted therapies for BTC have been studied, and HER family members are promising therapeutic targets in BTC. In this study, we evaluated the efficacy of PF00299804, an irreversible pan-HER inhibitor, in eight BTC cell lines alone or combined with gemcitabine. PF00299804 potently inhibited the growth of two cell lines (SNU308 and SNU478) out of the eight BTC cell lines as a single agent. PF00299804 blocked HER family and downstream signaling pathways, inducing G1 arrest or apoptosis. Moreover, PF00299804 exerted synergistic effects with gemcitabine in seven of the eight BTC cell lines, possibly through the regulation of the genes involved in the response to gemcitabine, such as TS (thymidylate synthase), RRM1 (ribonucleotide reductase), and MAGEH1, which is negatively correlated with gemcitabine sensitivity. Our results support the need for further study of PF00299804 alone or combined with gemcitabine for the treatment of BTC. </t>
  </si>
  <si>
    <t>The Mboat7 Rs641738 Variant Is Associated With An Improved Outcome In Primary Sclerosing Cholangitis</t>
  </si>
  <si>
    <t xml:space="preserve"> Background and aims:  Primary sclerosing cholangitis (PSC) is a chronic cholestatic disease that causes liver cirrhosis, leading to liver failure. Additionally, PSC is a risk factor for cholangiocarcinoma. Its mechanism is unknown, and liver transplantation remains the sole curative option. The membrane bound O-acyltransferase domain containing 7 (MBOAT7) rs641738 and rs626283 variant alleles have been associated with both an accelerated progression of the disease and a higher risk for developing a more severe phenotype in many chronic hepatic diseases. Thus, we analysed their effect on long-term outcomes and laboratory parameters in PSC patients. 
 Methods:  We determined MBOAT7 genotypes and estimated the actuarial survival rate free of liver transplantation, using the Kaplan-Meier estimator. The differences between the estimates were analysed using the log-rank test. Patient blood was drawn and analysed for different serum parameters including cholestatic markers. Additionally, MBOAT7 RNA expression in human hepatic cell lines MZCHA1 (a biliary adenocarcinoma cell line), HepG2 (a hepatocellular carcinoma cell line), LX-2 (hepatic stellate cell line) and H-69 (cholangiocyte cell line) was analysed. 
 Results:  Transplant-free survival was significantly prolonged in carriers of two rs641738 variant alleles, which was referred to as the TT genotype (mean 19.6 years; 95% confidence interval [CI]: 16.3-22.9 years) compared to the CC (mean 15.4 years, 95% CI 12.8-18.0 years) and heterozygous genotypes (mean 13.2 years, 95% CI 11.4-15.0 years) (P=0.017). This effect was restricted to male patients. We confirmed the high expression of MBOAT7 in hepatic stellate cells and found that MBOAT7 is less expressed in biliary epithelial cell lines, compared to parenchymal hepatic cells. 
 Conclusions:  Unlike other chronic liver diseases, carrying two MBOAT7 variant alleles does not seem to affect PSC patients negatively, but seems to have a positive effect on transplant-free survival. This study could help improve individual prognosis in PSC patients and give some new perspective on the involvement of the immune system in PSC. </t>
  </si>
  <si>
    <t>The Prognostic Potential And Carcinogenesis Of Long Non-Coding Rna Tug1 In Human Cholangiocarcinoma</t>
  </si>
  <si>
    <t xml:space="preserve">Cholangiocarcinoma (CCA) is a fatal disease with increasing worldwide incidence and is characterized by poor prognosis due to its poor response to conventional chemotherapy or radiotherapy. Long non-coding RNAs (lncRNAs) play key roles in multiple human cancers, including CCA. Cancer progression related lncRNA taurine-up-regulated gene 1 (TUG1) was reported to be involved in human carcinomas. However, the impact of TUG1 in CCA is unclear. The aim of this study was to explore the expression pattern of TUG1 and evaluate its clinical significance as well as prognostic potential in CCA. In addition, the functional roles of TUG1 including cell proliferation, apoptosis, migration, invasion and epithelial-mesenchymal transition (EMT), were evaluated after TUG1 silencing. Our data demonstrated up-regulation of TUG1 in both CCA tissues and cell lines. Moreover, overexpression of TUG1 is linked to tumor size (p=0.005), TNM stage (p=0.013), postoperative recurrence (p=0.036) and overall survival (p=0.010) of CCA patients. Furthermore, down-regulation of TUG1 following RNA silencing reduced cell growth and increased apoptosis in CCA cells. Additionally, TUG1 suppression inhibited metastasis potential in vitro by reversing EMT. Overall, our results suggest that TUG1 may be a rational CCA-related prognostic factor and therapeutic target. </t>
  </si>
  <si>
    <t>The Upregulation Of Oct4 In Acidic Extracellular Ph Is Associated With Gemcitabine Resistance In Cholangiocarcinoma Cell Lines</t>
  </si>
  <si>
    <t xml:space="preserve">Background: Cholangiocarcinoma (CCA), although is an uncommon liver cancer originating from bile duct epithelial cells, is one of the top 10 most fatal cancers. Chemoresistance is an unmet need always found in CCA patients. Tumor microenvironment conditions such as hypoxia, nutrient starvation and acidic extracellular pH play critical roles in chemoresistance and cancer progression. However, the effect of acidic extracellular pH on cellular response and chemoresistance in CCA has not been studied. Methods: Human CCA cell lines (KKU-M213, KKU-M055 and KKU-100) were cultured under acidic (pH 6.5) or non-acidic (pH 7.4) condition and were used for gene expression, doubling time and cytotoxicity assay. Results: The acidic extracellular pH (pH 6.5) significantly increased doubling times of CCA cell lines compared with non-acidic condition (pH 7.4). Interestingly, extracellular acid condition induced gemcitabine resistance in CCA cell lines. We showed that Octamer-binding transcription factor 4 (Oct4) was upregulated in these cell lines under extracellular acid condition. Conclusion: Our findings demonstrate that CCA cells can adapt to survive in acidic environment after which chemoresistance has been developed. Oct4 may be a key transcriptional regulator which mediates chemoresistance in response to acidic extracellular pH. </t>
  </si>
  <si>
    <t>Therapeutic Rationale To Target Highly Expressed Aurora Kinase A Conferring Poor Prognosis In Cholangiocarcinoma</t>
  </si>
  <si>
    <t xml:space="preserve">Background: Cholangiocarcinoma is a highly lethal neoplasm for which the currently available chemotherapeutic agents are suboptimal. Numerous studies show that alterations in expression of genes related to mitotic spindle and mitotic checkpoint are involved in chromosomal instability and tumor progression in various malignancies. This study aimed to evaluate these genes in cholangiocarcinoma patients. Material and methods: Different public datasets were analyzed to examine the expression of 76 selected mitotic spindle checkpoint genes including Aurora Kinase A (AURKA) in cholangiocarcinoma. Afterwards, cell number counting, CCK-8 assay, and Caspase 3/7 assay were used to explore the antitumor effect of AURKA inhibitor Alisertib in vitro. In addition, xenograft model was used to evaluate the antitumor effect of Alisertib in vivo. Furthermore, siRNA mediated silencing of AURKA was used to verify the function of AURKA in cholangiocarcinoma. Results: Components of the mitotic spindle checkpoint, including AURKA, were broadly dysregulated in human cholangiocarcinoma. High AURKA mRNA expression was associated with poor survival in cholangiocarcinoma patients within different datasets. AURKA specific inhibitor Alisertib, inhibited cell growth, induced cell cycle arrest in G2/M phase, and promoted apoptosis in cholangiocarcinoma cell lines. Additionally, Alisertib also inhibited tumor growth in a cholangiocarcinoma xenograft mouse model. Furthermore, AURKA knockdown by siRNA recapitulated the antitumor effect of Alisertib. AURKA expression was also highly correlated with its interaction proteins Polo-like kinase 1(PLK1) and Targeting protein for xenopus kinesin-like protein2 (TPX2) in different cholangiocarcinoma datasets. Conclusions: Highly expressed AURKA confers poor outcomes in cholangiocarcinoma and may represent a rational therapeutic target. </t>
  </si>
  <si>
    <t>Therapeutic Targeting Of Cdk7 Suppresses Tumor Progression In Intrahepatic Cholangiocarcinoma</t>
  </si>
  <si>
    <t xml:space="preserve">Intrahepatic cholangiocarcinoma (ICC) is a lethal malignancy with high mortality and lack of effective therapeutic targets. Here, we found that expression of cyclin-dependent kinase 7 (CDK7) was significantly associated with higher tumor grade and worse prognosis in 96 ICC specimens. Depletion of CDK7 significantly inhibited cell growth, induced a G2/M cell cycle arrest, and reduced the migratory and invasive potential in ICC cells. Subsequent experiments demonstrated that ICC cells were highly sensitive to the CDK7 inhibitor THZ1. A low concentration of THZ1 markedly inhibited cell growth, cell cycle, migration, and invasion in ICC cell lines. RNA-sequencing (RNA-seq) analysis revealed that THZ1 treatment decreased the levels of massive oncogene transcripts, particularly those associated with cell cycle and cell migration. Quantitative reverse transcriptase PCR (qRT-PCR) analysis confirmed that transcription of oncogenes involved in cell cycle regulation (AURKA, AURKB, CDC25B, CDK1, CCNA2, and MKI67) and the c-Met pathway (c-Met, AKT1, PTK2, CRK, PDPK1, and ARF6) was selectively repressed by THZ1. In addition, THZ1 exhibited significant anti-tumor activity in a patient-derived xenograft (PDX) model of ICC, without causing detectable side effects. </t>
  </si>
  <si>
    <t>Thymosin ß10 As A Predictive Biomarker Of Response To 5-Fluorouracil Chemotherapy In Cholangiocarcinoma</t>
  </si>
  <si>
    <t xml:space="preserve">Introduction and aim. 5-Fluorouracil (5-FU) is the most commonly used chemotherapeutic drug in the treatment of cholangiocarcinoma (CCA). Since development of drug resistance to 5-FU in CCA patients is the primary cause of treatment failure, a better understanding of the mechanism of drug resistance of this cancer is essential to improve the efficacy of 5-FU in CCA therapy. _x000D_
_x000D_
 Material and methods:  A 5-FU resistant CCA cell line (M214-5FUR) for a comparative chemo-resistance study was established. Real time RT-PCR was used to determine gene expression levels. Cell cytotoxicity was measured by the MTT assay. Protein expression levels were detected by the immunofluorescene method. _x000D_
_x000D_
 Results:  It was found that 5-FU resistance was associated with the overexpression of T?10 in CCA cell lines. 5-FU treatment at various concentrations induced the expressions of T?10 and ABC transporters (ABCB1, ABCG2 ABCA3) in two CCA cell lines, KKU-M055 and KKU-M214. M214-5FUR, a 5-FU-resistant cell line, exhibited a 5-FU resistant phenotype with a 16-fold extremely high expression of T?10 and ABC transporters, as compared to the parental cells, KKU-M214. siRNA targeted to T?10 significantly reduced expression of ABC transporters tested in the M214-5FUR cells (P &lt; 0.05). _x000D_
_x000D_
 Conclusions:  The present novel findingsof T?10 connected with drug resistance as shown in this study provides a new insight for the therapeutic value of T?10 as a predictive biomarker of 5-FU chemoresistance. Inhibiting T?10 may be a valuable adjunct for suppression of ABC transporters and sensitizing chemotherapy treatment, especially 5-FU in CCA patients. </t>
  </si>
  <si>
    <t>Toxicity And Carcinogenicity Of Furan In Human Diet</t>
  </si>
  <si>
    <t xml:space="preserve">Furan is formed during commercial or domestic thermal treatment of food. The initial surveys of furan concentrations in heat-treated foods, published by European and US authorities, revealed the presence of relatively high furan levels in coffee, sauces, and soups. Importantly, furan is consistently found in commercial ready-to-eat baby foods. Furan induces hepatocellular tumors in rats and mice and bile duct tumors in rats with a high incidence. Epidemiological studies are not available. It is assumed that cis-2-butene-1,4-dial, the reactive metabolite of furan, is the causative agent leading to toxicity and carcinogenicity. Based on this data, furan is classified as a possible human carcinogen. The initial exposure estimates revealed a relatively small margin (~2,000) between human exposure and those furan doses, which induce liver tumors in experimental animals. As this may give rise for concern, in this review, the currently available toxicological and mechanistic data of furan are summarized and discussed with regard to its applicability in assessing the risk of furan in human diet. </t>
  </si>
  <si>
    <t>Toxicology And Carcinogenesis Studies Of 33'44'-Tetrachloroazobenzene (Tcab) (Cas No 14047-09-7) In Harlan Sprague-Dawley Rats And B6C3F1 Mice (Gavage Studies)</t>
  </si>
  <si>
    <t xml:space="preserve">3,3',4,4'-Tetrachloroazobenzene (TCAB) is not commercially manufactured but is formed as an unwanted by-product in the manufacture of 3,4-dichloroaniline and its herbicidal derivatives Propanil, Linuron, and Diuron. It occurs from the degradation of chloroanilide herbicides (acylanilides, phenylcarbamates, and phenylureas) in soil by peroxide-producing microorganisms; and is formed by the photolysis and biolysis of 3,4-dichloroaniline. Humans may be exposed to TCAB during the manufacture as well as the application of herbicides containing TCAB as a contaminant. TCAB was nominated by the United States Environmental Protection Agency for toxicity and carcinogenicity testing based on its structural and biological similarity to 2,3,7,8-tetrachlorodibenzo-p-dioxin (TCDD) and the potential for human exposure from the consumption of crops contaminated with 3,4-dichloroaniline-derived herbicides. Male and female Harlan Sprague-Dawley rats and B6C3F1 mice were administered TCAB (at least 97.8% pure) in corn oil:acetone (99:1) by gavage for 3 months (rats only) or 2 years. 3-MONTH STUDY IN RATS: Groups of 10 male and 10 female Harlan Sprague-Dawley rats were administered 0.1, 0.3, 1, 3, 10, 30, or 100 mg TCAB/kg body weight in corn oil:acetone (99:1) by gavage, 5 days a week, for 14 weeks; groups of 10 male and 10 female rats received the corn oil:acetone vehicle alone. Special study groups of 30 (dosed groups) or 6 (vehicle control group) female Harlan Sprague-Dawley rats were administered 0.1, 3, or 100 mg TCAB/kg body weight in corn oil:acetone (99:1) by gavage, 5 days a week, for 13 weeks; vehicle controls received the corn oil:acetone vehicle alone. All male and female rats survived to the end of the study. Terminal mean body weights of males were not significantly different from vehicle controls in any group. Terminal mean body weights of females administered 10 mg/kg or greater were significantly less than those of the vehicle controls. Mean body weight gains of all dosed groups of females were significantly less than those of the vehicle controls. The hematology results indicate that TCAB induced a microcytic normochromic responsive anemia in male Sprague-Dawley rats. Serum concentrations of total thyroxine (T4) and free T4 were significantly decreased in a dose-related manner in all dosed groups in both sexes compared to their respective vehicle controls; total triiodothyronine (T3) and thyroid stimulating hormone (TSH) concentrations were generally unaffected. There were no statistically significant differences in the BrdU labeling indices in the liver of males or females exposed to TCAB compared to their respective vehicle controls. Significant induction of hepatic 7-ethoxyresorufin-O-deethylase (EROD) and 7-pentoxyresorufin-O-deethylase activities was observed in all dosed groups of males and females. Significant induction of hepatic acetanilide-4-hydroxylase activity was observed in males exposed to 3 mg/kg or greater and all treated groups of females. EROD activities in the lung generally increased with increasing dose and were significantly greater in all treated groups of males and females compared to their respective vehicle controls. The highest concentrations of TCAB were observed in fat tissue with lower concentrations in the liver and lung. TCAB concentrations were significantly increased in a dose-dependent manner in all tissues from dosed groups relative to vehicle controls. At the end of the 3-month study, absolute and relative liver weights were significantly greater than those of the vehicle controls in all dosed groups of males and in females administered 10 mg/kg or greater. Absolute and relative lung weights were significantly greater in 100 mg/kg males and 3 mg/kg or greater females. Absolute and relative right kidney and spleen weights were generally significantly greater for all dosed groups of males. Absolute thymus weights of 10 mg/kg or greater males and absolute and relative thymus weights of 1 mg/kg or greater females were significantly less than those of the vehicle controls. In the liver, the incidences of midzonal to diffuse hepatocytic hypertrophy in males administered 1 mg/kg or greater and in females administered 10 mg/kg or greater were significantly greater than the vehicle control incidences. Hematopoietic cell proliferation occurred in most males administered 3 mg/kg or greater and most females administered 10 mg/kg or greater. The incidences of midzonal hepatocytic cytoplasmic fatty vacuolization were significantly increased in males administered 3 mg/kg or greater. In the lung, significantly increased incidences of bronchiolar metaplasia of the alveolar epithelium and interstitial mononuclear cell infiltration occurred in 10, 30, and 100 mg/kg males. The incidence of interstitial mononuclear cell infiltration was also significantly increased in 100 mg/kg females. Significantly increased incidences of hematopoietic cell proliferation of the spleen occurred in males administered 10 mg/kg or greater. The incidences of hemosiderin pigment of the spleen were significantly increased in 10 mg/kg or greater females. Atrophy in the thymus was significantly increased in all dosed groups of females, except the 0.1 mg/kg group, and in males administered 10 mg/kg or greater. 2-YEAR STUDY IN RATS: Groups of 50 male and 50 female Harlan Sprague-Dawley rats were administered 10, 30, or 100 mg TCAB/kg body weight in corn oil:acetone (99:1) by gavage, 5 days a week, for 2 years; groups of 50 male and 50 female rats received the corn oil:acetone vehicle alone. The survival of all dosed groups of males was significantly less than that of the vehicle controls. Mean body weights of 100 mg/kg males were less than those of the vehicle control group throughout the study. Mean body weights of 30 mg/kg males were 6% less than those of the vehicle control group after week 24, and those of 10 mg/kg males were 7% less than the vehicle control group after week 80. Mean body weights of 100 mg/kg females were less than those of the vehicle control group throughout the study, and those of 30 mg/kg females were 6% less than the vehicle control group after week 36. In the lung, the incidences of multiple cystic keratinizing epithelioma and single or multiple cystic keratinizing epithelioma (combined) in males and females were significantly increased in all dosed groups (except multiple epithelioma in 10 mg/kg females). Significantly increased incidences of pigmentation, alveolar epithelium squamous metaplasia (except 10 mg/kg females), and alveolar epithelium bronchiolar metaplasia occurred in all dosed groups of males and females. The incidences of histiocytic cellular infiltration in all dosed groups of males were significantly increased. In the liver, the incidences of cholangiocarcinoma (single or multiple) occurred in a positive trend in males and were significantly greater than that in the vehicle control group; the incidence in 100 mg/kg females was also increased. A significant dose-related increase in hepatic toxicity was observed in dosed rats and was characterized by increased incidences of numerous lesions including hepatocyte hypertrophy, centrilobular degeneration, hepatocellular necrosis, pigmentation, fatty change, bile duct hyperplasia, oval cell hyperplasia, nodular hyperplasia, hematopoietic cell proliferation, eosinophilic focus, mixed cell focus, multinucleated hepatocytes, bile duct cyst, toxic hepatopathy, and cholangiofibrosis. Significantly increased incidences of gingival squamous cell carcinoma within the oral mucosa occurred in 10 mg/kg males and 100 mg/kg males and females. The incidences of gingival squamous hyperplasia and cystic keratinizing hyperplasia in dosed groups of males and females were generally significantly increased. The incidences of follicular cell adenoma (single or multiple) of the thyroid gland in 30 and 100 mg/kg males were significantly greater than that in the vehicle control group. The incidences of follicular cell hypertrophy, follicular cell hyperplasia, and inflammation were significantly increased in 30 and 100 mg/kg males. Three incidences of single or multiple squamous cell papilloma of the forestomach occurred in 100 mg/kg females, and single incidences of squamous cell carcinoma of the forestomach occurred in 10 and 100 mg/kg females. Significantly increased incidences of epithelial hyperplasia occurred in all dosed groups of males and females. There were three incidences of malignant schwanomma in the thoracic cavity in 100 mg/kg males and a single incidence in 30 mg/kg males. In the adrenal cortex of 30 and 100 mg/kg females, there were slightly increased incidences of adenoma. In all dosed groups of males, the incidences of degeneration, cytoplasmic vacuolization, and hyperplasia of the zona fasciculata were significantly increased. Increased incidences and severities of necrosis occurred in 30 and 100 mg/kg males. Incidences of cytoplasmic vacuolation in 10 and 100 mg/kg females and hyperplasia of the zona fasciculata in 30 mg/kg females were significantly greater than those in the vehicle controls. Numerous nonneoplastic effects were seen in other organs including atrophy, acinar cytoplasmic vacuolization, and inflammation of the pancreas; blood vessel inflammation; lymphoid follicle atrophy and pigmentation of the spleen; pigmentation and atrophy of the mesenteric lymph node; germinal epithelial degeneration of the testes; and inflammation of the nose. 2-YEAR STUDY IN MICE: Groups of 50 male and 50 female mice were administered 3, 10, or 30 mg TCAB/kg body weight in corn oil:acetone (99:1) by gavage, 5 days a week, for 2 years; groups of 50 male and 50 female rats received the corn oil:acetone vehicle alone. Survival of 10 and 30 mg/kg males and 30 mg/kg females was significantly less than that of vehicle controls. All 30 mg/kg males died before the end of the study. (ABSTRACT TRUNCATED) </t>
  </si>
  <si>
    <t>Trail In Combination With Subtoxic 5-Fu Effectively Inhibit Cell Proliferation And Induce Apoptosis In Cholangiocarcinoma Cells</t>
  </si>
  <si>
    <t xml:space="preserve">In the past decade, the incidence and mortality rates of cholangiocarcinoma (CCA) have been increasing worldwide. The relatively low responsiveness of CCA to conventional chemotherapy leads to poor overall survival. Recently, tumor necrosis factor-related apoptosis-inducing ligand (TRAIL or Apo2L) has emerged as the most promising anti-cancer therapeutic agent since it is able to selectively induce apoptosis of tumor cells but not normal cells. In this study, we aimed to investigate the therapeutic effect of TRAIL in CCA cell lines (M213, M214 and KKU100) compared with the immortal biliary cell line, MMNK1, either alone or in combination with a subtoxic dose of 5-fluorouracil (5-FU). We found that recombinant human TRAIL (rhTRAIL) was a potential agent which significantly inhibited cell proliferation and mediated caspase activities (caspases 8, 9 and 3/7) and apoptosis of CCA cells. The combined treatment of rhTRAIL and 5-FU effectively enhanced inhibition of CCA cell growth with a smaller effect on MMNK1. Our finding suggests TRAIL to be a novel anti-cancer therapeutic agent and advantage of its combination with a conventional chemotherapeutic drug for effective treatment of CCA. </t>
  </si>
  <si>
    <t>Treatment Of Cholangiocarcinoma By Bromelain And Papain</t>
  </si>
  <si>
    <t xml:space="preserve">Cholangiocarcinoma (CC) worldwide is the most common biliary malignancy with poor prognostic value and new systemic treatments are desirable. Plant extracts like bromelain and papain, which are cysteine proteases from the fruit pineapple and papaya, are known to have antitumor activities. Therefore, in this study for the first time we investigated the anticancer effect of bromelain and papain in intra- and extrahepatic human CC cell lines. The effect of bromelain and papain on human CC cell growth, migration, invasion and epithelial plasticity was analyzed using cell proliferation, wound healing, invasion and apoptosis assay, as well as western blotting. Bromelain and papain lead to a decrease in the proliferation, invasion and migration of CC cells. Both plant extracts inhibited NFκB/AMPK signalling as well as their downstream signalling proteins such as p-AKT, p-ERK, p-Stat3. Additionally, MMP9 and other epithelial-mesenchymal-transition markers were partially found to be downregulated. Apoptosis was induced after bromelain and papain treatment. Interestingly, bromelain showed an overall more effective inhibition of CC as compared to papain. siRNA mediated silencing of NFκB on CC cells indicated that bromelain and papain have cytotoxic effects on human CC cell lines and bromelain and partially papain in comparison impair tumor growth by NFκB/AMPK signalling. Especially bromelain can evolve as promising, potential therapeutic option that might open new insights for the treatment of human CC. </t>
  </si>
  <si>
    <t>Triptolide Induces Apoptotic Cell Death Of Human Cholangiocarcinoma Cells Through Inhibition Of Myeloid Cell Leukemia-1</t>
  </si>
  <si>
    <t xml:space="preserve"> Background:  Cholangiocarcinoma (CCA), a devastating neoplasm, is highly resistant to current chemotherapies. CCA cells frequently overexpress the antiapoptotic protein myeloid cell leukemia-1(Mcl-1), which is responsible for its extraordinary ability to evade cell death. Triptolide, a bioactive ingredient extracted from Chinese medicinal plant, has been shown to inhibit cell proliferation and induce apoptosis in several cancers. _x000D_
_x000D_
 Methods:  CCK-8 assay was performed to detect cell survival rate in vitro. DAPI staining and Flow cytometry were used to analyze apoptosis. Western blot was performed to determine the expression levels of caspase-3, caspase-7, caspase-9, PARP, and Mcl-1. Quantitative real-time PCR and immunofluorescence were used to detect the expression levels of Mcl-1. The nude mice xenograft model was used to evaluate the antitumor effect of triptolide in vivo. _x000D_
_x000D_
 Results:  Triptolide reduced cell viability in cholangiocarcinoma cell lines in a dose- and time-dependent manner, with IC50 values of 12.6 ± 0.6 nM, 20.5 ± 4.2 nM, and 18.5 ± 0.7 nM at 48 h for HuCCT1, QBC939, and FRH0201 respectively. Triptolide induced apoptosis in CCA cell lines in part through mitochondrial pathway. Using quantitative real-time PCR, western blot and immunofluorescence, we have shown that triptolide downregulates Mcl-1 mRNA and protein levels. Furthermore, triptolide inhibited the CCA growth in vivo. _x000D_
_x000D_
 Conclusions:  Triptolide has profound antitumor effect on CCA, probably by inducing apoptosis through inhibition of Mcl-1. Triptolide would be a promising therapeutic agent for CCA. </t>
  </si>
  <si>
    <t>Triptolide Induces S Phase Arrest And Apoptosis In Gallbladder Cancer Cells</t>
  </si>
  <si>
    <t xml:space="preserve">Gallbladder carcinoma is the most common malignancy of the biliary tract, with a very low 5-year survival rate and extremely poor prognosis. Thus, new effective treatments and drugs are urgently needed for the treatment of this malignancy. In this study, for the first time we investigated the effects of triptolide on gallbladder cancer cells and identified the mechanisms underlying its potential anticancer effects. The MTT assay showed that triptolide decreased cell viability in a dose- and time-dependent manner. The results of the colony formation assay indicated that triptolide strongly suppressed colony formation ability in GBC-SD and SGC-996 cells. Flow cytometric analysis revealed that triptolide induced S phase arrest in gallbladder cancer cells. In addition, triptolide induced apoptosis, as shown by the results of annexin V/propidium iodide double-staining and Hoechst 33342 staining. Furthermore, triptolide decreased mitochondrial membrane potential (ΔΨm) in a dose-dependent manner. Finally, western blot analysis of triptolide-treated cells revealed the activation of caspase-3, caspase-9, PARP, and Bcl-2; this result demonstrated that triptolide induced apoptosis in gallbladder cancer cells by regulating apoptosis-related protein expression, and suggests that triptolide may be a promising drug to treat gallbladder carcinoma. </t>
  </si>
  <si>
    <t>Tumor Protein P53 And K-Ras Gene Mutations In Peruvian Patients With Gallbladder Cancer</t>
  </si>
  <si>
    <t xml:space="preserve">Background: Recent studies have shown that genetic alterations are associated with the effect of patient geographic location on gallbladder cancer development. Peru has a high incidence of gallbladder cancer, but causative factors have not yet been identified. We examined the frequency of mutations in TP53 and K-ras genes in Peruvian patients with gallbladder cancer, and compared this with data from Bolivia, Hungary, Chile, and Japan, which have a high gallbladder cancer incidence. Methods: DNA was extracted from formalin-fixed paraffin-embedded gallbladder tissue sections of 30 gallbladder cancer patients (9 men and 21 women) obtained using microdissection. Mutations in exons 5 to 8 of TP53 and codons 12, 13, and 61 of K-ras were examined using direct sequencing. Results: TP53 mutations were observed in 10 (33.3%) of patients, but K-ras mutations were absent. Nine (90%) TP53 mutations were point mutations (7 missense and 2 silent mutations), and the most frequent substitution was a G:C to A:T transition. G:C to A:T transitions at the CpG site or G:C to T:A transversions were found in one patient each. No significant differences were found in the frequency of TP53 and K-ras mutations among patients in the 5 countries. Conclusions: Our findings suggest that endogenous mechanisms and exogenous carcinogens may affect the carcinogenic process in Peruvian gallbladder cancer patients, similar to that in Bolivian patients. Further studies with a larger sample size are needed to clarify these findings. </t>
  </si>
  <si>
    <t>Two Major Lymphatic Pathways From The Gallbladder To The Para-Aortic Lymph Nodes (Dvd)</t>
  </si>
  <si>
    <t xml:space="preserve"> Purpose:  This photographic review of actual dissections was compiled to demonstrate the various lymphatic pathways and their relationships to the surrounding structures to facilitate the development of QOL surgical procedures. _x000D_
_x000D_
 Methods:  For the purpose of demonstration, three male adult specimens, prepared with 10% formaldehyde solution injected through the femoral artery and preserved in 60% alcohol solution, were used. Dissection was carried out in typical fashion without the use of dyes or a microscope. The dissection results were recorded in sketches, photographs and video recording. _x000D_
_x000D_
 Results:  Two major lymphatic pathways from the gallbladder are demonstrated: (a) the left oblique pathway to the celiac nodes, and (b) the right descending pathway to the superior retropancreaticoduodenal node (Rouvière). A third and minor pathway to the superior mesenteric nodes is suggested. _x000D_
_x000D_
 Conclusions:  These three pathways finally reach the para-aortic (lumbar) lymph nodes. The importance of the interaorticocaval nodes at the level of the left renal vein should be emphasized, in particular the significance of the nodes of the right descending pathway, from the viewpoint of surgical treatment of cancer of the gallbladder and the pancreas head. </t>
  </si>
  <si>
    <t>Upregulated Long Noncoding Rna Pandar Predicts An Unfavorable Prognosis And Promotes Tumorigenesis In Cholangiocarcinoma</t>
  </si>
  <si>
    <t xml:space="preserve">Cholangiocarcinoma (CCA) is one of the most malignant human cancers with increasing incidence worldwide. LncRNAs have emerged as gene regulators and prognostic biomarkers in a variety of neoplasms. PANDAR, a novel cancer-related lncRNA, has been reported to be upregulated in diverse human carcinomas. In this study, we aimed to investigate the clinical significance of lncRNA PANDAR in CCA and explore its functional roles in CCA cells including cell proliferation, apoptosis, migration, invasion and epithelial-to-mesenchymal transition (EMT). The results showed that PANDAR was significantly upregulated in CCA tissue specimens and cell lines, and its high expression was closely associated with lymph node invasion (P=0.004), TNM stage (P=0.034) and postoperative relapse (P=0.006) in patients with CCA. Thus, overexpression of PANDAR could serve as an independent prognostic biomarker of CCA. Furthermore, silencing of PANDAR followed by siRNA significantly inhibited cell proliferation and increased apoptosis in CCA cells. In addition, suppression of PANDAR impaired migration and invasion capacity in vitro partly by affecting EMT. Overall, our findings showed that lncRNA PANDAR serves as a novel prognostic biomarker and therapeutic target for CCA. </t>
  </si>
  <si>
    <t>Up-Regulated Microrna-33B Inhibits Epithelial-Mesenchymal Transition In Gallbladder Cancer Through Down-Regulating Crocc</t>
  </si>
  <si>
    <t xml:space="preserve">Gallbladder cancer (GBC) is a relatively rare but fatal gastrointestinal tumor. The microRNA-33b (miR-33b), a member of miR-33 family, is reported to function as a tumor suppressor in various cancers. Notably, miR-33 was predicted to target CROCC based on microarray-based analysis. Hereby, we aimed to characterize the effect of miR-33b on epithelial-mesenchymal transition (EMT) in GBC and the potential mechanism involved with the regulation of CROCC. In GBC cell lines, miR-33b expressed at low levels, and CROCC expressed at high levels, with enhanced EMT process. To further examine the specific mechanism of miR-33b and CROCC in GBC, the GBC cells were treated with the miR-33b mimic/inhibitor or siRNA-CROCC to assess the expression alteration of EMT-related genes and cell proliferation, migration, and invasion. MiR-33b was verified to target and down-regulate the expression of CROCC. The miR-33b up-regulation or CROCC silencing was observed to increase the level of E-cadherin but decrease the levels of N-cadherin and Vimentin, corresponding to impeded cell proliferation, migration, invasion, EMT, and tumor growth. The findings suggest that miR-33b up-regulation hinders GBC development through down-regulating CROCC, which was achieved by inhibition of EMT. The present study may provide an insight on a novel target for GBC treatment. </t>
  </si>
  <si>
    <t>Upregulated Nox1 Expression In Gallbladder Cancer-Associated Fibroblasts Predicts A Poor Prognosis</t>
  </si>
  <si>
    <t xml:space="preserve">Gallbladder cancer (GBC) is a lethal aggressive malignant neoplasm of the biliary tract. Potential prognostic markers and therapeutic targets for this disease are urgently required. Cancer‑associated fibroblasts (CAFs) play a key role in tumorigenesis and the development of cancer. Nicotinamide adenine dinucleotide phosphate oxidase 1 (NOX1) expression has been reported to be involved in tumorigenesis and useful for tumor prognosis. However, NOX1 expression in the stroma of GBCs, particularly gallbladder cancer‑associated fibroblasts (GCAFs), and its prognostic significance in GBC patients remains unclear. In the present study, NOX1 expression in the stroma of human gallbladder lesions in vivo was investigated, as well as in GCAFs and co‑cultures of GBC‑SD+GCAFs in vitro, and their correlation with clinicopathological parameters and the prognosis of GBC patients were evaluated. The results revealed that NOX1 expression was significantly upregulated in the stroma of GBCs compared with precancerous and benign lesions of the gallbladder; NOX1 expression was localized to gallbladder stromal fibroblasts expressing α‑smooth muscle actin and fibroblast secreted protein‑1. Furthermore, these observations were confirmed by the fact that NOX1 expression was upregulated in GCAFs as determined by Affymetrix gene profile chip analysis and reverse transcription‑quantitative PCR. In addition, overexpression was observed in formed spheroids of GBC‑SD+GCAF co‑cultures by immunohistochemistry and western blotting in vitro. Thus, it was verified that NOX1 expression was upregulated in GCAFs. Furthermore, upregulated stromal NOX1 expression was correlated with aggressive characteristics such as differentiation degree (P=0.042), venous invasion (P=0.041), resection methods (P=0.002), and a lower survival rate (P=0.025, log‑rank test) of patients with GBC. Stromal NOX1 expression (P=0.047) was an independent prognostic factor for the overall survival rate of patients with GBC. GBC patients with upregulated NOX1 expression in GCAFs had a poorer prognosis. These results revealed that stromal NOX1 may be a novel biomarker and/or target, and may contribute to the discovery of new tumor markers and potential targeted therapeutics for human GBCs. </t>
  </si>
  <si>
    <t>Upregulation Of Agr2Vh Facilitates Cholangiocarcinoma Cell Survival Under Endoplasmic Reticulum Stress Via The Activation Of The Unfolded Protein Response Pathway</t>
  </si>
  <si>
    <t xml:space="preserve">Cholangiocarcinoma (CCA) is an epithelial cell malignancy arising within the biliary tree in the liver. CCA is usually diagnosed at an advanced stage, subsequent to developing with metastasis. Recently, anterior gradient‑2 (AGR2) was characterized as one of the most highly upregulated genes among all metastasis‑associated genes in highly metastatic CCA cell lines. Previous reports have demonstrated that AGR2 is required for triggering the unfolded protein response (UPR) pathway to support cancer cell survival, particularly under endoplasmic reticulum (ER) stress conditions. A previous study identified an AGR2 short isoform generated by aberrant splicing, AGR2vH, which contributed to the metastatic phenotype of CCA cells. The aim of the present study was to determine the function of AGR2vH in UPR pathway activation to support cancer cell survivability and apoptosis evasion. Subsequent to experimentally inducing ER stress in AGR2vH‑overexpressing CCA cells using tunicamycin, the UPR pathway was activated by the upregulation of UPR marker genes (activating transcription factor 6, eukaryotic initiation factor 2a and spliced X‑box binding protein 1), UPR proteins [binding immunoglobulin protein/glucose‑regulated protein (GRP)78 kDa and phosphorylated eukaryotic translation initiation factor 2a] and UPR downstream targets (GRP94). In addition, the results were verified by AGR2vH knockdown using specific small interfering RNAs. Under ER stress conditions, the overexpression of AGR2vH reduced the number of apoptotic cells by decreasing caspase‑3/7 activity and downregulating C/EBP homologous protein mRNA and B‑cell lymphoma‑2 (Bcl‑2)‑associated X protein expression, whereas the Bcl‑2 protein was upregulated, resulting in a higher number of viable cells. The results of the present study support the previous data that indicate that an oncogenic AGR2vH isoform may not only promote metastasis‑associated phenotypes, but also CCA cell survival and apoptosis evasion, thereby favoring cancer progression. </t>
  </si>
  <si>
    <t>Upregulation Of Dpy30 Promotes Cell Proliferation And Predicts A Poor Prognosis In Cholangiocarcinoma</t>
  </si>
  <si>
    <t xml:space="preserve"> Objectives:  Modification of lysine 4 on histone H3 methylation by SET1 and MLL family methyltransferase complexes is tightly linked to cancer progression. DPY30 is an important subunit of SET1 and MLL complexes, however, its expression and roles in cancer progression was little known, especially in cholangiocarcinoma (CCA). _x000D_
_x000D_
 Materials and methods:  The Q-PCR and IHC were performed to detect the levels of DPY30 mRNA and protein in CCA tissues. Effect of DPY30 knockdown on the proliferation of CCA cells was detected by MTS and colony formation, and cell cycle distribution was analyzed by flow cytometer. The glucose uptake, lactate release and ATP production assays were performed to detect the glycolysis of CCA cells. _x000D_
_x000D_
 Results:  The level of DPY30 mRNA and protein in CCA tissues were all significantly higher than that of pericancer tissues, and its upregulation was closely associated with pathological differentiation, tumor size, and TNM stage. In addition, Kaplan-Meier analysis of overall survival revealed that DPY30 upregulation was significantly associated with poor survival, and univariate and multivariate analysis indicated that it was an independently prognosis factor in CCA patients. Moreover, DPY30 knockdown inhibited in-vitro growth and induced cell cycle arrest at G2/M and decreased glycolysis in CCA cells. _x000D_
_x000D_
 Conclusions:  DPY30 upregulation may promote the development of CCA and was associated with the aggressive malignant behavior and poor survival outcome of CCA patients. DPY30 might serve as a potential novel target for treatment of CCA patients. </t>
  </si>
  <si>
    <t>Upregulation Of Gastric Adenocarcinoma Predictive Long Intergenic Non Coding Rna Promotes Progression And Predicts Poor Prognosis In Perihilar Cholangiocarcinoma</t>
  </si>
  <si>
    <t xml:space="preserve">Perihilar cholangiocarcinoma (PHCC) is one of the most aggressive and complex types of cancer with a poor survival. Despite advances in PHCC diagnosis and treatment, the biology of this tumor remains poorly understood. Recent studies have suggested long non-coding RNAs (lncRNAs) as crucial determinants of cancer progression. However, the role of lncRNAs in PHCC is rarely reported and the function of gastric adenocarcinoma predictive long intergenic non-coding RNA (GAPLINC) in PHCC has yet to be elucidated. The present study observed a significant upregulation of GAPLINC in PHCC cell lines and clinical specimens (P&lt;0.05). Furthermore, by comparing clinicopathological characteristics with expression data, high GAPLINC expression was revealed to be associated with the T stage (P=0.013), N stage (P&lt;0.001) and Tumor-Node-Metastasis stage (P&lt;0.001) of PHCC. Furthermore, Kaplan-Meier analysis demonstrated that GAPLINC expression was associated with poor overall survival and progression-free survival rates in PHCC. Furthermore, univariate and multivariate COX regression analyses identified high GAPLINC expression as a risk factor of a poor prognosis in PHCC. GAPLINC upregulation promoted the migration and invasion of PHCC cells in Transwell and Matrigel assays, respectively, while GAPLINC deficiency inhibited PHCC cell metastasis. Furthermore, PHCC cells with GAPLINC overexpression exhibited markedly increased proliferation ability in a Cell Counting kit-8 assay. However, GAPLINC interference significantly suppressed cell proliferation. In conclusion, GAPLINC may promote PHCC progression and may serve as a potential prognostic marker and therapeutic target of PHCC. </t>
  </si>
  <si>
    <t>Upregulation Of Long Non-Coding Rna Ccat2 Indicates A Poor Prognosis And Promotes Proliferation And Metastasis In Intrahepatic Cholangiocarcinoma</t>
  </si>
  <si>
    <t xml:space="preserve">Intrahepatic cholangiocarcinoma (IHCC) is an aggressive cancer with a poor survival rate and is the second most common type of primary cancer of the hepatobiliary system. At present, the molecular mechanisms of IHCC initiation and progression remain unclear. Recent evidence has indicated that long non‑coding RNAs (lncRNAs) serve a crucial role in cancer development; however, the functional role of lncRNAs in IHCC has not been investigated in detail. In the present study, a marked overexpression of lncRNA colon cancer‑associated transcript 2 (CCAT2) was observed in IHCC cell lines and clinical specimens. Statistical analysis of IHCC clinicopathological characteristics and CCAT2 expression data revealed that high CCAT2 expression levels correlated with microvascular invasion, differentiation grade, tumor (T), lymph node (N), metastasis (M) and overall TNM stages of IHCC (P&lt;0.05). Kaplan‑Meier analysis demonstrated that CCAT2 upregulation was associated with poor overall survival and progression‑free survival in IHCC. Furthermore, high CCAT2 expression was identified as an independent risk factor of IHCC poor prognosis in both univariate and multivariate Cox regression analyses. The role of CCAT2 in promoting IHCC cell proliferation, motility and invasion was further confirmed with in vitro assays. Therefore, CCAT2 may promote IHCC progression and metastasis, and may be a promising prognostic biomarker and therapeutic target in IHCC. </t>
  </si>
  <si>
    <t>Up-Regulation Of Pkm2 Promote Malignancy And Related To Adverse Prognostic Risk Factor In Human Gallbladder Cancer</t>
  </si>
  <si>
    <t xml:space="preserve">Recently, pyruvate kinase M2 (PKM2) has been implicated in the progression of certain cancers and might play pivotal roles in the formation of malignancy. However, the role of PKM2 in gallbladder cancer had not been well investigated. This study analyzed associations between PKM2 expression status with various clinical and pathologic parameters in a large cohort of gallbladder cancer (GBC) patients from a long term follow up results. The expression level of pyruvate kinase isotypes in GBC tissues and their adjacent normal gallbladder tissues were estimated by qRT-PCR and Western blot. PKM2 mRNA level were significantly high in gallbladder cancer tissues than in adjacent noncancerous tissues (P &lt; 0.001). High expression of the PKM2 was detected in 55.71% paraffin-embedded GBC tissue. The high PKM2 expression was independently associated with poorer overall survival in patients with GBC (median survival 11.9 vs 30.1 months; hazard ratio 2.79; 95% CI = 1.18 to 6.55; P = 0.02). These findings indicated elevated expression of PKM2 is a prognostic factor for poor GBC clinical outcomes, implied involving of PKM2 in GBC progression. </t>
  </si>
  <si>
    <t>Upregulation Of Retinoic Acid Receptor-ß Reverses Drug Resistance In Cholangiocarcinoma Cells By Enhancing Susceptibility To Apoptosis</t>
  </si>
  <si>
    <t xml:space="preserve">Retinoic acid receptor β (RARβ), a known tumor suppressor gene, is frequently silenced in numerous malignant types of tumor. Recent reports have demonstrated that loss of RARβ expression may be responsible, in part, for the drug resistance observed in clinical trials. However, little is known about the role of RARβ in regulating drug sensitivity in patients with cholangiocarcinoma (CCA) with a high risk of mortality and poor outcomes. In the present study, low RARβ expression was observed in the majority of CCA tissues investigated (28/33, 84.8%). In addition, the CCA cell line QBC939, which exhibits low RARβ expression, was found to be significantly resistant to chemotherapeutic agents compared with SK‑ChA‑1, MZ‑ChA‑1 and Hccc9810 CCA cell lines, which exhibit high RARβ expression. Furthermore, upregulation of RARβ significantly enhanced the sensitivity of QBC939 cells to common chemotherapeutic agents both in vitro and in vivo. Upregulation of RARβ was shown to increase the expression of proapoptotic genes bax, bak and bim, in addition to caspase‑3 activity, and decrease the expression of antiapoptotic genes bcl‑2, bcl‑xL and mcl‑1. As a result, CCA cells were more susceptible to caspase‑dependent apoptosis. Taken together, these data suggest that RARβ upregulation rendered CCA cells more sensitive to chemotherapeutic agents by increasing the susceptibility of cells to caspase-dependent apoptosis. These results support the hypothesis that RARβ may be an ideal chemosensitization target for the treatment of patients with drug-resistant CCA. </t>
  </si>
  <si>
    <t>Verification Of Wfa-Sialylated Muc1 As A Sensitive Biliary Biomarker For Human Biliary Tract Cancer</t>
  </si>
  <si>
    <t xml:space="preserve"> Background:  The diagnostic accuracy of biliary cytology is limited. A novel sandwich enzyme-linked immunosorbent assay that combined Wisteria floribunda agglutinin (WFA) and anti-sialylated mucin 1 (MUC1) monoclonal antibody to target bile samples was recently developed. This study was designed to verify the diagnostic accuracy of WFA-sialylated MUC1 as a sensitive biliary biomarker for human biliary tract cancer. _x000D_
_x000D_
 Methods:  Bile samples from 27 patients with benign disease and 174 patients with biliary tract cancer were analyzed. A receiver-operated characteristic curve analysis for biliary WFA-sialylated MUC1 and serum CA19-9 levels was performed to determine the cutoff value for the prediction of the presence of biliary tract cancer. _x000D_
_x000D_
 Results:  Biliary WFA-sialylated MUC1 levels were significantly higher in the biliary tract cancer group compared with the benign group (P &lt; 0.001). The cutoff value of WFA-sialylated MUC1 for discriminating biliary tract cancer was 10.5. The sensitivity of WFA-sialylated MUC1 in discriminating biliary tract cancer was much higher (82.2 %) than that of cytology (23.6 %) when this cutoff value was used. The cutoff value of serum CA19-9 for discriminating biliary tract cancer was 38 IU/L in the same cohort. All patients with biliary WFA-sialylated MUC1 and serum CA19-9 above the cutoff values had biliary tract cancer, and no patient with benign disease was categorized in this group. _x000D_
_x000D_
 Conclusions:  Biliary WFA-sialylated MUC1 is a useful biomarker for the differentiation of biliary tract cancer. The sensitivity of WFA-sialylated MUC1 was clearly higher than that of biliary cytology. Further data collection is necessary to validate the clinical usefulness of this biomarker. </t>
  </si>
  <si>
    <t>Whole-Genome And Epigenomic Landscapes Of Etiologically Distinct Subtypes Of Cholangiocarcinoma</t>
  </si>
  <si>
    <t xml:space="preserve">Cholangiocarcinoma (CCA) is a hepatobiliary malignancy exhibiting high incidence in countries with endemic liver-fluke infection. We analyzed 489 CCAs from 10 countries, combining whole-genome (71 cases), targeted/exome, copy-number, gene expression, and DNA methylation information. Integrative clustering defined 4 CCA clusters-fluke-positive CCAs (clusters 1/2) are enriched in ERBB2 amplifications and TP53 mutations; conversely, fluke-negative CCAs (clusters 3/4) exhibit high copy-number alterations and PD-1/PD-L2 expression, or epigenetic mutations (IDH1/2, BAP1) and FGFR/PRKA-related gene rearrangements. Whole-genome analysis highlighted FGFR2 3' untranslated region deletion as a mechanism of FGFR2 upregulation. Integration of noncoding promoter mutations with protein-DNA binding profiles demonstrates pervasive modulation of H3K27me3-associated sites in CCA. Clusters 1 and 4 exhibit distinct DNA hypermethylation patterns targeting either CpG islands or shores-mutation signature and subclonality analysis suggests that these reflect different mutational pathways. Our results exemplify how genetics, epigenetics, and environmental carcinogens can interplay across different geographies to generate distinct molecular subtypes of cancer.Significance: Integrated whole-genome and epigenomic analysis of CCA on an international scale identifies new CCA driver genes, noncoding promoter mutations, and structural variants. CCA molecular landscapes differ radically by etiology, underscoring how distinct cancer subtypes in the same organ may arise through different extrinsic and intrinsic carcinogenic processes. Cancer Discov; 7(10); 1116-35. ©2017 AACR.This article is highlighted in the In This Issue feature, p. 1047. </t>
  </si>
  <si>
    <t>Ww Domain Containing Oxidoreductase Induces Apoptosis In Gallbladder-Derived Malignant Cell By Upregulating Expression Of P73 And Puma</t>
  </si>
  <si>
    <t xml:space="preserve">Gallbladder cancer (GBC) is one leading cause of cancer-related death worldwide. WW domain-containing oxidoreductase (WWOX) is a tumor suppressor gene which can suppress proliferation of a variety of tumors. However, little was known about the relationships between WWOX and gallbladder cancer. In the current study, we intended to investigate the tumor suppressive role of WWOX in gallbladder malignant cells both in vitro and in vivo, and explore the potential mechanism of tumor toxic function of WWOX. Our results have shown that WWOX triggerred apoptosis in GBC cells and increased the expression of P73 and PUMA in cytoplasm. We also have found that Bax has been upregulated after overexpression of WWOX, whereas, Bcl-2 was downregulated by WWOX. To further validate the results in vivo, we evaluated the tumor suppressive role of WWOX in mouse model of gallbladder cancer. The results have shown that the proliferation of the tumor was inhibited after delivery of WWOX, and the expressions of P73 and PUMA were upregulated in target tissues. The mice models administrated with WWOX have shown better prognosis than mice in negative control groups. The results from our study indicated that WWOX could be used as a therapeutic agent in the gene therapy of gallbladder cancer. </t>
  </si>
  <si>
    <t>Xiap Antagonist Embelin Inhibited Proliferation Of Cholangiocarcinoma Cells</t>
  </si>
  <si>
    <t xml:space="preserve">Cholangiocarcinoma cells are dependent on antiapoptotic signaling for survival and resistance to death stimuli. Recent mechanistic studies have revealed that increased cellular expression of the E3 ubiquitin-protein ligase X-linked inhibitor of apoptosis (XIAP) impairs TRAIL- and chemotherapy-induced cytotoxicity, promoting survival of cholangiocarcinoma cells. This study was undertaken to determine if pharmacologic antagonism of XIAP protein was sufficient to sensitize cholangiocarcinoma cells to cell death. We employed malignant cholangiocarcinoma cell lines and used embelin to antagonize XIAP protein. Embelin treatment resulted in decreased XIAP protein levels by 8 hours of treatment with maximal effect at 16 hours in KMCH and Mz-ChA-1 cells. Assessment of nuclear morphology demonstrated a concentration-dependent increase in nuclear staining. Interestingly, embelin induced nuclear morphology changes as a single agent, independent of the addition of TNF-related apoptosis inducing ligand (TRAIL). However, caspase activity assays revealed that increasing embelin concentrations resulted in slight inhibition of caspase activity, not activation. In addition, the use of a pan-caspase inhibitor did not prevent nuclear morphology changes. Finally, embelin treatment of cholangiocarcinoma cells did not induce DNA fragmentation or PARP cleavage. Apoptosis does not appear to contribute to the effects of embelin on cholangiocarcinoma cells. Instead, embelin caused inhibition of cell proliferation and cell cycle analysis indicated that embelin increased the number of cells in S and G2/M phase. Our results demonstrate that embelin decreased proliferation in cholangiocarcinoma cell lines. Embelin treatment resulted in decreased XIAP protein expression, but did not induce or enhance apoptosis. Thus, in cholangiocarcinoma cells the mechanism of action of embelin may not be dependent on apoptosis. </t>
  </si>
  <si>
    <t>Role Of The Embryonic Protein Sox2 In Cholangiocarcinoma</t>
  </si>
  <si>
    <t>SOX2 overexpression correlates with aggressive behavior and poor overall survival in cholangiocarcinoma (CCA). However, the cellular functions and precise role of SOX2 in CCA have not been elucidated. Here, we inserted SOX2 coding sequence to establish a CAA cell line which stably overexpressed SOX2. In vitro experiments showed that overexpression of SOX2 in cells was associated with increased cell proliferation, suppressed cell apoptosis, as well as enhanced cell migration and invasion. Our findings may lead to a better understanding of the biological effect of SOX2 and provide mechanistic insights for developing potential therapeutic strategies for CCA treatment.</t>
  </si>
  <si>
    <t>Shox2 And Sept9 Methylation Is A Potential Biomarker For The Diagnosis Of Biliary Tract Cancer</t>
  </si>
  <si>
    <t>Background: Biliary tract carcinoma (BTC) is a fatal malignancy with a late clinical presentation. Novel molecular markers for early diagnosis are urgently needed. The purpose of this study was to evaluate the diagnostic and prognostic value of promoter hypermethylation of SHOX2 and SEPT9 in BTC.
Methods: Relative DNA methylation of SHOX2 and SEPT9 was quantified in tumor specimens and matched normal adjacent tissue (NAT) from 71 BTC patients, as well as in plasma samples from an independent prospective cohort of 20 cholangiocarcinoma patients and 100 control patients. Receiver operating characteristic (ROC) curve analyses were performed to probe the diagnostic ability of both methylation markers. DNA methylation was correlated to clinicopathological and survival data.
Results: SHOX2 methylation was significantly higher in tumor tissue than in NAT (p &lt; 0.001) and correctly identified 71% of BTC specimens with 100% specificity (AUC = 0.918; 95% CI 0.865-0.971). Elevated DNA methylation levels were also found in plasma derived from cholangiocarcinoma patients. SHOX2 and SEPT9 methylation as a marker panel achieved a sensitivity of 45% and a specificity of 99% in differentiating between samples from patients with and without cholangiocarcinoma (AUC = 0.752; 95% CI 0.631-0.873).
Conclusion: SHOX2 and SEPT9 are frequently methylated in biliary tract cancers. Promoter hypermethylation of SHOX2 and SEPT9 may therefore serve as a biomarker supporting diagnosis finding and therapy monitoring in clinical specimens.</t>
  </si>
  <si>
    <t>Significance Of Ceacam6 Expression In Biliary Tract Carcinoma</t>
  </si>
  <si>
    <t>Background: The entire biliary tree is at risk for malignant change, but little is known about differences in molecular pathogenesis with respect to anatomic site. CEACAM6 is a membrane protein involved in cell adhesion and signaling that is overexpressed in pancreatic adenocarcinoma and associated with poor prognosis. This study examines CEACAM6 expression in the entire spectrum of biliary carcinomas and its relationship to outcome.
Methods: Tissue microarrays containing triplicate cores of paraffin-embedded surgical specimens from patients with bile duct carcinoma (hilar, intrahepatic, distal) and control tissue were stained for CEACAM6 by immunohistochemistry. Clinical, pathologic and survival data were analyzed and correlated with CEACAM6 expression. Survival was estimated using the Kaplan-Meier method and compared with log rank test.
Results: One hundred twenty cases of bile duct carcinomas from 1992-2007 were assembled in the tissue microarrays. Strong CEACAM6 signal was present in 30/60 (50%) of hilar tumors, 7/45 (16%) of intrahepatic tumors, 7/15 (47%) of distal tumors, and none of the control tissues. Overall median survival and follow-up were 36.4 months and 98.3 months, respectively. CEACAM6 staining did not correlate with sex, grade, positive lymph nodes, vascular invasion or metastases but was associated with age &gt; 65 (p&lt;0.05) and higher T stage (p&lt;0.05). After R0 resection, CEACAM6 expression was associated with disease-specific survival (DSS) only in the subset of patients with intrahepatic cholangiocarcinoma (median DSS 78 months for negative and 16 months for positive, p&lt;0.002). Vascular invasion was the sole independent predictor of survival on multivariate proportional hazards regression (HR=1.742 [1.048-2.895 95%CI], p&lt;0.03) in the entire cohort.
Conclusions: CEACAM6 may serve as a marker of poor outcome in patients with intrahepatic cholangiocarcinoma and should be further evaluated as a means of selecting patients for adjuvant therapy after resection.</t>
  </si>
  <si>
    <t>The Association Of Low Level Of Both Vitamin A And Retinol Binding Protein With The Liver Complications In Patients With Primary Sclerosing Cholangitis</t>
  </si>
  <si>
    <t>Background: A recent study showed that vitamin A deficiency in mice may contribute to increased intraluminal pressure in the cholangioles resulting in liver damage. We aimed to determine the association of vitamin A and retinol binding protein (RBP) levels and the outcome of liver complications in patients with PSC. Methods: We used prospectively collected data from a multicenter randomized trial of high dose UDCA for PSC versus placebo. The outcomes of liver complications were the presence of liver-related death, transplant, development of varices, cholangiocarcinoma or progression to cirrhosis. Serum samples were analyzed from all 76 of the 150 patients with PSC (50.7%)who had serum available. Vitamin A level was measured by standard high-pressure liquid chromatography and serum RBP levels was measured by nephelometryin the Academic Medical Center, Amsterdam. Those performing the assays were blinded to the results of primary outcome. Results: The median age (range) was 44 years (17.9, 75.6) with 51.3% male. Low vitamin A and low RBP levels were found in 26.3% and 44.7% of patients, respectively. Eighteen patients (23.7%) had low level of both vitamin A and RBP. Of the 76 patients, 68 had available results of both vitamin A and RBP level. Twenty-two patients (32.4%) developed liver complications during follow-up. By linear regression, vitamin A level had a significant relationship with RBP level (P &lt;0.0001, R-square=0.4), total bilirubin level (P = 0.0001, Rsquare=0.2), andplatelet counts(P =0.0002, R-square=0.2).In univariate logisticregression model, patients with liver complications had significantly higher Mayo risk score, had advanced liver fibrosis and varices at baseline more often, higher total bilirubin, higher ALP, and higher AST/ALT ratio at baseline, lower albumin, lower level of both vitamin A and RBP at baseline than those without liver complications (P&lt;0.05). By a multivariable logistic analysis, presence of low level of both vitamin A and RBP and higher ALP level were significantly associated with the presence of liver complications (OR= 6.3, 95%CI=1.6-25.5 and 1.0, 95%CI=1.0-1.004,respectively). Conclusions: One-fourth of patientswith PSC had low level of both vitamin A and RBP. Presence of low level of both vitamin A and RBP and higher ALP level at baseline were associated with the increasing risk of liver complications. It is unknown if there is a causal connection between low vitamin A and RBP levels and the liver complications.</t>
  </si>
  <si>
    <t>The Cyclin-Dependent Kinase Pathway Involving Cdk1 Is A Potential Therapeutic Target For Cholangiocarcinoma</t>
  </si>
  <si>
    <t>Cholangiocarcinoma is an aggressive malignancy with high mortality, and effective therapeutic agents for this cancer are limited. Cyclin‑dependent kinase (CDK) pathways are therapeutic targets for various types of cancers; however, their involvement in cholangiocarcinoma remains unclear. The present study examined the biological significance of CDK pathways in cholangiocarcinoma. An immunohistochemical analysis of cholangiocarcinoma tissue sections revealed the upregulated expression of phosphorylated cyclin‑dependent kinase 1 (p‑CDK1), p‑CDK2, cyclin B1, and cyclin E1 in carcinoma cells. The nuclear expression of p‑CDK1 and cyclin B1 was positively correlated with the presence of lymph node metastasis and the clinical stage, and p‑CDK1 expression was also associated with poor patient survival. The treatment of human cholangiocarcinoma cell lines (CCKS‑1, TFK‑1 and HUCCT‑1) with the multi‑CDK inhibitor roscovitine decreased p‑CDK1 expression, inhibited cell proliferation, arrested the cell cycle at the G1 or G2/M phase, and significantly inhibited carcinoma cell invasion. In vivo studies using a murine xenograft model revealed that an intraperitoneal injection of roscovitine significantly inhibited cholangiocarcinoma cell growth. Roscovitine induced apoptosis in cholangiocarcinoma cells in vitro and in vivo. These results demonstrated the potential of the CDK pathway involving CDK1 as a therapeutic target for cholangiocarcinoma. Furthermore, the immunohistochemical expression of p‑CDK1 may be a useful prognostic marker of cholangiocarcinoma.</t>
  </si>
  <si>
    <t>The Role Of Cancer-Associated Myofibroblasts In Intrahepatic Cholangiocarcinoma</t>
  </si>
  <si>
    <t>Intrahepatic cholangiocarcinoma is typically characterized by a dense desmoplastic stroma, of which cancer-associated myofibroblasts (which express α-smooth muscle actin), are a major cellular component. These stromal myofibroblasts have a crucial role in accelerating the progression of intrahepatic cholangiocarcinoma and in promoting resistance to therapy through interactive autocrine and paracrine signaling pathways that promote malignant cell proliferation, migration, invasiveness, apoptosis resistance and/or epithelial–mesenchymal transition. These changes correlate with aggressive tumor behavior. Hypoxic desmoplasia and aberrant Hedgehog signaling between stromal myofibroblastic cells and cholangiocarcinoma cells are also critical modulators of intrahepatic cholangiocarcinoma progression and therapy resistance. A novel strategy has been developed to achieve improved therapeutic outcomes in patients with advanced intrahepatic cholangiocarcinoma, based on targeting of multiple interactive pathways between cancer-associated myofibroblasts and intrahepatic cholangiocarcinoma cells that are associated with disease progression and poor survival. Unique organotypic cell culture and orthotopic rat models of cholangiocarcinoma progression are well suited to the rapid preclinical testing of this potentially paradigm-shifting strategy.</t>
  </si>
  <si>
    <t>Therapeutic Efficacy Of Silvestrol A Novel Protein Translation Inhibitor As An Anticancer Agent For Cholangiocarcinoma</t>
  </si>
  <si>
    <t>Background: Survival from unresectable cholangiocarcinoma is poor because these cancers are highly refractory to therapy. Tumor growth requires new protein synthesis and we have shown that modulation of protein translation can enhance therapeutic responses. Thus, we evaluated the therapeutic potential of silvestrol, a rocaglate from Aglaia foveolata with a unique structure that inhibits translation initiation through eukaryotic initiation factor 4A. Methods: Cell growth was assessed in MzChA-1, Mz-IL-6, KMCH-1, CCLP-1 and TFK-1 humancholangiocarcinomacells usingaviablecellassay. Apoptosiswasassessedmorphologically and caspase-3/7 activation using a luminometric assay. Mitochondrial membrane potential (MMP) was detected using JC-1, and expression of anti-apoptotic Mcl-1 protein by immunoblotting. Interactions between silvestrol and gemcitabine or cisplatin were analyzed using Calcusyn program. In Vivo efficacy of silvestrol was evaluated using a subcutaneous Mz-IL-6 cell xenograft model in athymic nude mice that received 0.1% DMSO/saline (diluent control) or silvestrol 1 mg/kg body weight for 5 days a week i.p. for 4 weeks. Tumor growth was monitored by twice weekly caliper measurements. Results: Silvestrol inhibited tumor cell growth in a concentration-dependent manner with an IC50 of 8.8 nM in MzChA-1, 8.0 nM in Mz-IL-6, 38.0 nM in KMCH-1, 2.0 nM in CCLP-1 and 16.5 nM in TFK-1 cells. Incubation with 100 nM silvestrol for 24 hrs induced apoptosis by 16.2% in MzChA-1 and 38.7% in KMCH-1 cells, with an increase in caspase-3/7 activity by 2.1foldinMzChA-1and2.3-foldinKMCH-1cells.AnincreaseinmonomericJC-1fluorescence, and hence loss of MMP occurred, with a decrease in Mcl-1 protein expression by 67% after 24 hrs despite an increase in Mcl-1 mRNA in MzChA-1 cells. In Vitro, silvestrol combined withothertherapeuticagentsresultedinadose-reductionindexof7.4-foldwithgemcitabine and 9.2-fold with cisplatin for 50% cytotoxicity. In Vivo treatment of tumor cell xenografts with either silvestrol, or diluent control was well tolerated with no significant weight loss or difference in weights between the groups. A dramatic antitumor effect was observed with a reduction in mean tumor volume of 43.2% by day 22 and 62.3% at day 29 in the treated group compared to the control group. The tumor weight at sacrifice (day 32) in silvestroltreated mice was 62.6% decreased compared to the control group (p = 0.02). Conclusion: Silvestrol is a novel therapeutic agent with highly potent In Vitro and In Vivo antitumor activity against cholangiocarcinoma. These studies highlight the use of both a structurally unique class of potential anticancer drugs (rocaglates)and a novel mechanism of drug action (targeting protein translation) in developing effective therapies for refractory cancers such as cholangiocarcinoma.</t>
  </si>
  <si>
    <t>Toxicology And Carcinogenesis Studies Of 23'44'5-Pentachlorobiphenyl (Pcb 118) (Cas No 31508-00-6) In Female Harlan Sprague-Dawley Rats (Gavage Studies)</t>
  </si>
  <si>
    <t xml:space="preserve">Dioxin Toxic Equivalency Factor Evaluation Overview- Polyhalogenated aromatic hydrocarbons such as 2,3,7,8-tetrachlorodibenzo-p-dioxin (TCDD) have the ability to bind to and activate the ligand-activated transcription factor, the aryl hydrocarbon receptor (AhR). Structurally related compounds that bind to the AhR and exhibit biological actions similar to TCDD are commonly referred to as "dioxin-like compounds"(DLCs). Ambient human exposure to DLCs occurs through the ingestion of foods containing residues of DLCs that bioconcentrate through the food chain. Due to their lipophilicity and persistence, once internalized they accumulate in adipose tissue resulting in chronic lifetime human exposure. Since human exposure to DLCs always occurs as a complex mixture, the toxic equivalency factor (TEF) methodology has been developed as a mathematical tool to assess the health risk posed by complex mixtures of these compounds. The TEF methodology is a relative potency scheme that ranks the dioxin-like activity of a compound relative to TCDD, which is the most potent congener. This allows for the estimation of the potential dioxin-like activity of a mixture of chemicals, based on a common mechanism of action involving an initial binding of DLCs to the AhR. The toxic equivalency of DLCs was nominated for evaluation because of the widespread human exposure to DLCs and the lack of data on the adequacy of the TEF methodology for predicting relative potency for cancer risk. To address this, the National Toxicology Program conducted a series of 2-year bioassays in female Harlan Sprague-Dawley rats to evaluate the chronic toxicity and carcinogenicity of DLCs and structurally related polychlorinated biphenyls (PCBs) and mixtures of these compounds. Polychlorinated biphenyls (PCBs) and their mixtures including 2,3',4,4',5-pentachlorobiphenyl (PCB 118) were produced commercially before 1977 for the electric industry as dielectric insulating fluids for transformers and capacitors. Manufacture and use of these chemicals were stopped because of increased PCB residues in the environment, but they continue to be released into the environment through the use and disposal of products containing PCBs, as by-products during the manufacture of certain organic chemicals, during combustion of some waste materials, and during atmospheric recycling. This PCB 118 study was conducted as part of the dioxin TEF evaluation that included multiple 2-year rat bioassays to evaluate the relative chronic toxicity and carcinogenicity of DLCs, structurally related PCBs, and mixtures of these compounds. Female Harlan Sprague-Dawley rats were administered PCB 118 (at least 99% pure) in corn oil:acetone (99:1) by gavage for 14, 31, or 53 weeks or 2 years. 2-YEAR STUDY: Groups of 80 female rats were administered 100, 220, 460, 1,000, or 4,600 g PCB 118/kg body weight in corn oil:acetone (99:1) by gavage, 5 days per week, for up to 105 weeks; a group of 80 vehicle control female rats received the corn oil/acetone vehicle alone. Groups of 30 female rats received 10 or 30 g/kg for up to 53 weeks only. Up to 10 rats per group were evaluated at 14, 31, or 53 weeks. A stop-exposure group of 50 female rats was administered 4,600 g/kg PCB 118 in corn oil:acetone (99:1) by gavage for 30 weeks then the vehicle for the remainder of the study. Survival of all dosed groups of rats was similar to that of the vehicle control group. Mean body weights of 1,000 g/kg rats were 7% less than those of the vehicle controls after week 36, and those of the 4,600 g/kg core study and stop-exposure groups were 7% less than those of the vehicle controls after week 7. Following cessation of treatment, the body weight gain in the stop-exposure group was similar to that of the vehicle control group. In general, exposure to PCB 118 lead to dose-dependent decreases in the concentrations of serum total thyroxine (T4) and free T4 in all dosed groups. There were no effects on triiodothyronine or thyroid stimulating hormone levels in any dosed groups evaluated at the 14-, 31-, and 53-week interim evaluations. There were increases in hepatic cell proliferation in the 4,600 g/kg group at 14, 31, and 53 weeks. Administration of PCB 118 led to dose-dependent increases in CYP1A1-associated 7-ethoxyresorufin-O-deethylase, CYP1A2-associated acetanilide4-hydroxylase, and CYP2B-associated pentoxyresorufin-O-deethylase activities at the 14-, 31-, and 53-week interim evaluations. Analysis of PCB 118 concentrations in dosed groups showed dose- and duration of dosing-dependent increases in fat, liver, lung, and blood. The highest concentrations were seen in fat at 2 years with lower concentrations observed in the liver, lung, and blood. At the 53-week interim evaluation, three 4,600 g/kg rats had liver cholangiocarcinoma and one had hepatocellular adenoma. At 2 years, there were significant treatment-related increases in the incidences of cholangiocarcinoma and hepatocellular adenoma. Four incidences of hepatocholangioma occurred in the 4,600 g/kg core study group. At 2 years, a significant dose-related increase in hepatic toxicity was observed and was characterized by increased incidences of numerous lesions including hepatocyte hypertrophy, inflammation, oval cell hyperplasia, pigmentation, multinucleated hepatocyte, eosinophilic and mixed cell foci, diffuse fatty change, toxic hepatopathy, nodular hyperplasia, necrosis, bile duct hyperplasia and cyst, and cholangiofibrosis. The incidences of these lesions were often decreased in the 4,600 g/kg stop-exposure group compared to the 4,600 g/kg core study group. In the lung at 2 years, a significantly increased incidence of cystic keratinizing epithelioma occurred in the 4,600 g/kg core study group compared to the vehicle control group incidence. Incidences of bronchiolar metaplasia of the alveolar epithelium were significantly increased in the groups administered 460 g/kg or greater, and the incidence of squamous metaplasia was significantly increased in the 4,600 g/kg core study group. The incidence of carcinoma of the uterus in the 4,600 g/kg stop-exposure group was significantly greater than those in the vehicle control and 4,600 g/kg core study groups at 2 years. A marginal increase in squamous cell carcinoma occurred in the 220 g/kg group. At 2 years, there were marginally increased incidences of exocrine pancreatic adenoma or carcinoma in the 460, 1,000, and 4,600 g/kg core study groups. Numerous nonneoplastic effects were seen in other organs including: adrenal cortical atrophy and cytoplasmic vacuolization, pancreatic acinar cell cytoplasmic vacuolization and arterial chronic active inflammation, follicular cell hypertrophy of the thyroid gland, inflammation and respiratory epithelial hyperplasia of the nose, and kidney pigmentation. </t>
  </si>
  <si>
    <t>Triptolide And Trail Combination Enhances Cell Death Via Apoptosis In Cholangiocarcinoma Cells</t>
  </si>
  <si>
    <t xml:space="preserve">Human cholangiocarcinoma tumor of the extra- or intra-hepatic cholangiocytes remains a difficult tumor to cure with an overall survival rate of less than 20%. It is our hypothesis that inhibition of HSP-70 in combination with the activation of tumor death receptors will lead to increased tumor killing. Death Receptor 4 and 5 (DR4 and DR5) are known to be overexpressed in several cancer types and their activation by TRAIL is known to induce cell death in those tumors. However, in cholangiocarcinoma TRAIL is only marginally effective. Our objective was to determine if the combination of TRAIL and triptolide could induce significant cell death in cholangiocarcinoma. Cholangiocarcinoma cell lines (KMCH, KMBC, Oz and SkChA-1) and one pancreatic cancer cell line were incubated with various doses of triptolide and TRAIL alone and in combination; cell viability was assessed at 24 and 48 hours. Annexin and caspase-3 were measured after 24 hours of triptolide, TRAIL or combination treatment using TRAIL and triptolide to determine the percent of cell apoptosis and caspase-3 activity. Western blots assessed protein levels of PARP and XIAP. Combination treatment with TRAIL and triptolide decreased cell viability in all cell lines at 48 hours more than when either drug was used alone. This decrease in viability was statistically significant and mediated by an increase in annexin staining and caspase-3 activity. Western blot analysis demonstrated a dose dependent relationship between increased PARP cleavage, decreased XIAP and increased triptolide concentration. TRAIL and triptolide in combination decreased cell viability and enhanced cell death via apoptosis. Furthermore, Western blot analysis suggests that triptolide sensitizes cells to TRAIL-induced apoptotic cell death by inhibiting the expression of XIAP, a protein known to inhibit apoptosis. These results demonstrate that TRAIL and triptolide enhance apoptosis in cholangiocarcinoma cell lines. </t>
  </si>
  <si>
    <t>Tumor Lysate Loaded Dendritic Cells Induce A T Cell Specific Antitumor Response Against Gallbladder Cancer</t>
  </si>
  <si>
    <t>Introduction Although infrequent, Gallbladder cancer (GBC) has high incidence rates in South America. In fact, Chile has the highest GBC incidence and mortality worldwide. Currently, surgery is the only effective treatment, and the five-year survival rate is less than 10%. Previously, we demonstrated that allogeneic melanoma cell lysates-loaded dendritic cells (DCs) provide a standardized, applicable tumor-specific vaccine; capable to induce a cell mediated immune response in melanoma patients, improving survival. Here, we investigated the effect of tumor lysates derived from gallbladder cancer cell (GCC) lines on immature DCs and their capacity to induce a T cell mediated anti GBC responses in vitro.
Material and Methods DCs were stimulated with GCC lysates and analyzed by flow cytometry for a panel of surface markers. Autologous CD3+ T cells were co-cultured with these DCs for 14 days. CD4+ and CD8+ T cells were analyzed by flow cytometry for activation and chemokine receptor expression. CD8+ T cells were isolated and co-cultured with GCC lines GBd1, TGBC-2TKB and melanoma cell line Mel1 for 16hrs. IFN-γ secretion was measured by ELISPOT.
Results All GCC lysates induced DCs maturation, increasing surface expression of MHC-I, MHC-II, CD80, CD83, CD86, CCR7. DCs maturated with GCC lysate induced CD3+ T cells activation, increasing expression of CD25, CD69, CXCR3, CXCR4 in both CD4+ and CD8+ T cells compared with non-stimulated lymphocytes. Additionally, CD8+ T cells co-cultured with GBC-loaded DCs, released higher amounts of IFN-γ than controls.
Discussion Based on these results, DCs maturated with GCC lysates are capable to induce specific T cells activation against GBC and can be considered for future immunotherapy approaches.</t>
  </si>
  <si>
    <t>Tumor Suppressor Role Of Mir-107 And Mir-326 In Peri-Ampullary Carcinoma In Association With Metabolic Reprogramming Of Cells</t>
  </si>
  <si>
    <t>Introduction:Peri-ampullarycarcinomaisoneofthemostprevalentpancreaticmalignancies in the world. Due to the lack of effective therapies, ever-increasing resistance against drugs, new approaches to effective treatment are warranted. Various factors regulate the drug resistance in cancer cells and metabolism is known to play one of the important roles in carcinogenesis.Itisalsoevidentthatthephenomenonofmetabolicreprogrammingpromotes tumor progression. So this study was designed to check the role of miRNAs in metabolic reprogramming in peri-ampullary carcinoma. Methodology: Two miRNAs; miR-107 and miR-325wereselectedonthebasisofexistingliteratureandtheirroleinmetabolicreprogramming in different cancers. The expression of these miRNAs and their target genes Pyruvate kinase M2 (PKM2), Lactate dehydrogenase (LDH) and Glutaminase (GLS1) were analyzed in 30 peri-ampullary carcinoma surgical tissue samples along with healthy controls by qPCR. Also, the circulating levels of miR-107 and miR-326 were assessed by q-PCR in corresponding blood samples (of above tissues) and were compared with circulating levels in 35 healthy controls. miR-107 and miR-326were transfected individually and in combination in a pancreatic cancer cell line (MiaPaCa) and its effect on cell proliferation and cell survival (by MTT assay) was monitored. Alteration in metabolic response was measured by glucose uptake, lactate production, and glutamine production assay. Results: Significantly decreased expression of miR-107 and miR326 was found in both tissue and blood samples from patients compared to healthy controls. Also, PKM2, LDH, and GLS1 were highly expressed in tumor tissues compared to adjacent normal tissue. In-vitro transfection of miR107 and mir-326 and co-transfection of mir-107 and mir-326 significantly decreased the expressionofmetabolic genes(PKM2,LDH,andGLS1). Simultaneously,theglucoseuptake, lactateproduction,andglutamateproductionsignificantlydecreasedincellstransfectedwith individualmiR-107and326andinco-transfection.Thetransfectionresultsalsodemonstrated decreased cell proliferation and survival. Conclusion: Our results indicate the role of miR 107 and 326 as the tumor suppressor and miRNA in pancreatic cancer by enhancing the sensitivityofcelltowardsthetreatment.Hence,mir-107and326mayprovetobeapromising target designing a novel therapeutic approach for the treatment of pancreatic cancer.</t>
  </si>
  <si>
    <t>Tyrosine Phosphatase Activity Is Required For Response To Src Kinase Inhibition In Cholangiocarcinoma</t>
  </si>
  <si>
    <t>Background: Cancer of the biliary tract, cholangiocarcinoma (CCA), is increasing in incidence and has limited treatment options. In an attempt to further understand signaling pathways driving oncogenesis and impacting response to therapy we, and others, have identified altered activation of the transcriptional co-activator, Yes- associated protein (YAP) in CCA. Canonical regulatory pathways impacting YAP consist of serine kinases; however, more recently we have demonstrated a central role for tyrosine phosphorylation in regulating YAP function in CCA. Herein we explore the role of tyrosine phosphatases in regulating YAP tyrosine phosphorylation. 
Methods: In silico analysis of the TCGA cholangiocarcinoma dataset was undertaken specifically evaluating tyrosine phosphatase levels. Molecular studies utilized the human CCA cell lines HuCCT-1 and KMCH as well as the murine CCA cell line SB1 (expressing a flag-tagged YAP). Baseline tyrosine phosphatase levels were assessed by RT-PCR and immunoblot. YAP-interacting phosphatases were identified by co-immunoprecipitation. Tyrosine phosphorylation was inhibited utilizing the multi-kinase inhibitor dasatinib. The pan-tyrosine phosphatase inhibitor sodium orthovanadate (Na3VO4) and the selective SHP1/2 inhibitor NSC87877 were utilized. Tyrosine phosphorylation was assessed by immunoblot. YAP transcriptional activity was evaluated by RT-PCR. Apoptosis was evaluated by caspase 3/7 assay. 
Results: Multiple tyrosine phosphatases were noted to be expressed at lower levels in tumor versus normal adjacent liver in the TCGA RNAseq dataset. YAP-interacting tyrosine phosphatases identified by co-IP included PTPN1, 11, 23, and PTPRK. Profiling of tyrosine phosphatase levels by RT-PCR and immunoblot demonstrated higher levels in KMCH cells compared to HuCCT-1; notably the YAP-interacting phosphatase PTPN11 (SHP2) was elevated. Consistent with the anticipated function of the phosphatases, immunoblot demonstrated lower levels of tyrosine phosphorylated YAP (p-YAPY357) in KMCH cells compared to HuCCT-1. The role of SHP2 was further probed by incubation of KMCH and HuCCT-1 cells with NSC87877 which was associated with an increase in p-YAPY357 levels and YAP co-transcriptional activity. Conversely, incubation of HuCCT-1 cells with dasatinib rapidly decreased p-YAPY357 levels; and this effect was diminished by pre-incubation with either Na3VO4or NSC87877. The effect on YAP tyrosine phosphorylation paralleled effects on apoptosis; incubation of HuCCT-1 cells with dasatinib lead to an apoptotic response as measured by caspase 3/7 assay, which was eliminated by pre-incubation with Na3VO4 or NSC87877.
Conclusions: Inhibition of the tyrosine phosphatase SHP2 is associated with elevated p-YAPY357 levels, elevated YAP co-transcriptional activity, and a blunted therapeutic response to dasatinib in cholangiocarcinoma cell lines.</t>
  </si>
  <si>
    <t>Use Of Dna Methylation To Distinguish Gallbladder Carcinoma</t>
  </si>
  <si>
    <t>Background: Gallbladder cancer (GBC), an uncommon malignancy with a high mortality rate, is often diagnosed late due to lack of early symptoms and the relative hidden nature of the gallbladder. Despite the advancements in imaging technologies, there is no reliable screening test for GBC. The role of aberrant DNA methylation in the process of tumorigenesis both at individual genes and a genome-wide scale has been well elucidated. It occurs very early in cancer development, thus capable of serving as a screening marker. Methods: Panel Design: Methylation data of tumor samples (12 types, n = 4,772), adjacent normal (8 types, n = 411), and normal white blood cells (n = 656) from TCGA and GSE were compared. Differentially methylated sites were derived using a Bayesian hierarchical model-DSS with an adjusted p-value &lt; 0.05. Our panel covers 80,672 CpG sites, spanning 1.05Mb of human genome. This panel contains 12,196 GBC relevant CpG sites. We performed targeted bisulfite sequencing on 23 GBC patients (6 stage II-III, 17 stage IV) and 13 patients with non-malignant gallbladder diseases (cholecystitis and gallstones). Of the 23 GBC patients, we obtained adjacent normal tissue from 7 of them. Basic clinical features such as age, gender, of patients with GBC and patients with non-malignant gallbladder diseases were comparable. Results: Among the 12,196 GBC relevant CpG sites, 10,216 sites were statistically significantly hypermethylated and 275 sites were statistically significantly hypomethylated comparing to patients with non-malignant gallbladder disease as well as adjacent normal gallbladder tissues. Subsequently, we used the derived differentially methylated CpG sites to construct a linear regression model, achieving an area under curve of 99%. Collectively, the methylation levels were comparable between tissues with non-malignant disease and adjacent normal. Interestingly, when considering the 275 hypomethylated markers alone, we observed that the methylation level of adjacent normal tissues is significantly higher than tissues with non-malignant disease. Conclusions: Collectively, our panel can effectively distinguish GBC samples from non-cancerous samples, demonstrating the potential of DNA methylation in GBC screening. Furthermore, hypomethylation markers can be used to distinguish non-malignant disease from the healthy.</t>
  </si>
  <si>
    <t>An Anti-Mica/B Monoclonal Antibody Supports Antibody-Dependent Cell-Mediated Cytotoxicity To Intrahepatic Cholangiocarcinoma Cells</t>
  </si>
  <si>
    <t>Abstract not available</t>
  </si>
  <si>
    <t>Ceacam6 Expression In Gallbladder Carcinoma</t>
  </si>
  <si>
    <t xml:space="preserve">Background: Gallbladder cancer is the most common biliary tract cancer with a dismal survival. CEACAM6 is a membrane protein involved in cell adhesion and signaling that is overexpressed in both pancreatic and biliary adenocarcinoma and associated with a poor prognosis. This study examines the signiﬁ cance of CEACAM6 expression in gallbladder cancer and its relationship to outcome. Methods: Tissue microarrays containing triplicate cores of parafﬁ n-embedded surgical specimens from patients with gallbladder cancer and control tissue were probed for CEACAM6 by immunohistochemistry. Clinical, pathologic and survival data were analyzed and correlated with CEACAM6 expression. Results: 70 cases of gallbladder cancer from 1992 to 2007 were assembled in the tissue microarrays. They included 1 T1 (1%), 15 T2 (22%), 51 T3 (75%), 1 T4 (1%), tumors and 4 Stage 1 (6%), 44 Stage 2 (64%), 1 Stage 3 (1%), 20 Stage 4 (29%) patients. Positive CEACAM6 signal was present in 37/70 (53%) tumors and none of the control tissues. Overall median survival was 17 months. CEACAM6 staining did not correlate with age, sex, grade of differentiation, positive lymph nodes, vascular invasion or metastases but was associated with margin positive resection (p &lt; 0.008) and higher AJCC stage (p &lt; 0.02). Survival analysis of patients who had a curative or R0 resection demonstrated that CEACAM6 expression was not associated with disease-speciﬁ c survival (19 months for positive vs 25 months for negative, p &lt; 0.5). Conclusions: CEACAM6 is a not prognostic factor in resected gallbladder carcinoma. However, it may serve as a marker of more aggressive disease.
</t>
  </si>
  <si>
    <t>A Four Microrna Signature Correlates With Improved Survival In Cholangiocarcinoma</t>
  </si>
  <si>
    <t>Introduction: Cholangiocarcinoma (CC) is increasing in incidence and has a dismal prognosis. Complete surgical resection offers the only chance of cure. Even with complete resection there remains a disparity in survival, with recurrence and death at an early stage in some patients. MicroRNAs (miRNAs) are small non-coding RNAs that are involved in gene regulation. Several miRNAs have been linked to cancer progression and prognosis. We employed miRNA microarray technology to identify miRNAs that can predict survival. Method: MiRNA was extracted from 30 archival formalin-ﬁxed parafﬁn-embedded CC samples. Samples were labeled with Cy3 and hybridised to Agilent Human miRNA slides, each microarray contained probes for 866 human miRNAs. Slides were scanned at 5 micron, raw intensities were extracted using Feature Extraction software (Agilent). Data was analysed within the R statistical environment. Results: The 30 cases included: 10 perihilar CC; 19 extrahepatic CC; and 1 gallbladder carcinoma. All cases were operatively treated with macroscopically complete resections. Data analysis of miRNA expression revealed that a miRNA expression signature consisting of 4 miRNAs (hsa-miR-765, hsa-miR-1471, hsa-miR-345, and hsa-miR-663) that correlated with overall survival. The 4 miRNAs were ”protective” i.e. higher expression lowered the risk and improved survival and lower expression increased the risk and led to poorer survival. The expression data for all 4 miRNAs were used to calculate a risk factor for each patient that allowed to assign the patients to a low-risk (high expression of the signature) and a high-risk (low expression of the signature) group, respectively. The two groups showed a median survival of 15.7 months vs. 35.6 months: p = 0.00016, hazard ratio 1.71 (95% conﬁdence interval 1.26–2.34). Conclusions: Despite complete surgical resection, some patients still exhibit poor survival with CC. We have identiﬁed a miRNA signature comprising of four miRNAs that is predictive of survival in CC following complete surgical resection.</t>
  </si>
  <si>
    <t>A Novel Anticancer Alkaloid Tiliacorinine Induces Sustained Activation Of The Extracellular Signal-Regulated Kinase And Synergizes With Cisplatin In Cholangiocarcinoma Cells</t>
  </si>
  <si>
    <t>Cholangiocarcinoma (CCA) is a fatal cancer with poor
prognosis and less than 10% of CCA patients can be offered surgical cure. Conventional chemotherapy results in
unfavorable outcomes. At present, plant-derived compounds
are gaining interest as potential cancer therapeutics,
particularly for treatment-refractory cancers. In this study,
tiliacorinine, an alkaloid isolated from a medicinal plant,
Tiliacora triandra (Colebr.) Diels, was investigated for
anticancer activity against human CCA cells. Tiliacorinine
significantly inhibited proliferation of CCA cells with an
IC50 of 6-7 μM as demonstrated using the SRB assay. Flow
cytometry analysis showed sub-G1 phase accumulation in a
time-dependent fashion. Tiliacorinine induced sustained
phosphorylation of ERK1/2. In order to achieve a synergistic
therapeutic effect, reduce toxicity and minimize the drug’s
resistance, combined treatment between tiliacorinine and
four conventional chemotherapeutic drugs was determined
using isobologram and combination index (CI) method.
Combined treatment between tiliacorinine and cisplatin
resulted in synergistic growth inhibition with the lowest
CI=0.3-0.7. In summary, tiliacorinine suppressed growth of
CCA cells by inducing apoptosis, sustaining ERK activation
and synergizing cytotoxicity of cisplatin. These results
indicate the anticancer potential of tiliacorinine against
human CCA.</t>
  </si>
  <si>
    <t>A Novel Invaginated Roux-En-Y Hepaticojejunostomy After Mesohepatectomy For Hilar Cholangiocarcinoma Of Bismuth-Corlette Type Iii</t>
  </si>
  <si>
    <t>Major liver resection for Bismuth-Corlette type III hilar cholangiocarcinoma (HC) is reportedly associated with high morbidity and mortality. Limited liver resection such as mesohepatectomy with resection of tumorinvolved bile ducts could be a way to improve surgical outcomes of HC. However, biliary tract reconstruction after mesohepatectomy poses a great technical challenge. We established a new invaginated hepaticojejunostomy (IHJ) for biliary tract reconstruction especially for multiple hepatic duct openings. This study aims to evaluate the safety and effectiveness of IHJ. A total of 156 patients with Bismuth-Corlette type III HC underwent radical resection from 2001 to 2012. 113 patients underwent mesohepatectomy, and 43 underwent hemihepatectomy or extended hemi-heatectomy. IHJ was adopted in 109 patients, and traditional hepaticojejunostomy (THJ) in 47 patients. Short-term surgical out
comes between two groups were compared. 48 pigs were equally divided into two groups. One underwent IHJ, and another group underwent THJ. Healing process of IHJ was pathologically studied. The clinical data of the patients undergoing IHJ and THJ were shown in Table 1. No death within 30 postoperative days in the both groups. The postoperative morbidity in IHJ group is signiﬁcantly lower than that in THJ group. Animal experiment revealed that the cross section connecting to the enteric cavity was gradually covered by regenerated enterocytes, leaving a small part covered by regenerated biliary epithelial cells. IHJ after mesohepatectomy for Bismuth-Corlette type III HC is a simple, effective procedure with signiﬁcant less morbidity. Animal study conﬁrmed that IHJ was excellently healed without any problem.</t>
  </si>
  <si>
    <t>Anti-Malarial Drugs Artesunate And Chloroquine Induce Cell Death By Different Mechanisms In Bile Duct Cancer Cell Lines</t>
  </si>
  <si>
    <t>Background: Pathogenesis of cholangiocarcinoma (CCA), a
malignancy of bile duct epithelial cells, is multifactorial.
CCA in the Northeast Thailand is associated with chronic
inflammation due to liver fluke (Opisthorchis viverrini, OV) infection. Since chemotherapy for OV-associated CCA is not
quite successful, we revisited the efficacy of antimalarial
drugs, artesunate (ART) and chloroquine (CQ), against CCA.
ART and CQ are the most explored among anti-parasitic
drugs for their anti-cancer effects and have shown potential
of inhibiting cell growth and inducing cell death in various
cancer cells. ART and CQ, both induce cell death of malaria
parasite by a similar mechanism depending upon formation
of reactive oxygen species (ROS). Thus, it is of great interest
to study whether the cell death mechanisms of bile duct
cancer cells after treatment with ART and CQ are similar or
different. Methods: The effects of ART and CQ were studied
on bile duct cancer cell lines M214L0 and M214L5. Cell
proliferation after treatment with ART and CQ was studied
by WST assay. The phenotypic cell death pattern was studied
using time-lapse analysis. Results: Both ART and CQ
inhibited proliferation of bile duct cancer cell lines M214L0
and M214L5 in a dose- and time-dependent manner.
Regarding the phenotypic pattern of cell death, ART induced
necrosis, whereas CQ induced apoptosis, against both bile
duct cancer cell lines. Conclusion: ART and CQ induce cell
death in bile duct cancer cell lines via different mechanisms.
However, the different cell death patterns induced by ART
and CQ need to be further explored at the molecular
phenotypic level.</t>
  </si>
  <si>
    <t>Antitumor Effects Of Candidone A Natural Flavanone Derivative In Cholangiocarcinoma Cells</t>
  </si>
  <si>
    <t>Biologic Behavior Of Gallbladder High-Grade Dysplasia: A Long-Term Survival Analysis Of 125 Cases Elucidates A Mostly Curable Disease Which Is A Marker Of Biliary Tract Cancer Risk In Some Patients</t>
  </si>
  <si>
    <t>Background: Estimated some 20-thousand gallbladder dysplasias are encountered in the US annually, and the incidence is much higher in high-gallbladder cancer risk regions. In the meantime, there is virtually no information on biological behavior of gallbladder high-grade dysplasia/carcinoma in-situ (HGD/CIS). Design: The pathologic ﬁ ndings and clinical outcome in 125 unequivocal examples of gallbladder HGD/CIS were analyzed. Results: Female/Male was 3.5, mean age was 56. Ninety-eight cases had undergone total sampling of the gallbladder as per the protocol devised by Roa et al (Rev Chil Cirugia 57:436–442), and the remaining cases had been sampled in average of 6 blocks (range, 1-12). In a median follow-up 152 months, 1-, 3-, 5- and 10-year survival rates were 96%, 93%, 90%, and 86%, respectively. Twenty-three patients died at a median follow-up of 88 months, 1 was perioperative mortality. Five patients died at 20, 38, 44, 44 and 46 months of what appeared to be progression of cancer in the gallbladder/ biliary tract. Four 4 of these 5 were gallbladders that were incompletely sampled in average of 7 blocks, presumably representing missed invasion, and also 2 had HGD/ CIS at the cystic duct margin. Four patients died of other cancers; 1 colon at 8 months, 1 esophagus at 16 months, 1 plasmacytoma at 88 months, 1 cervical at 200 mos. Four died of a biliary tract cancer at around 10 years (104,109, 134 and 138 months) and cystic duct margin was negative in all 4. Nine deaths were related to medical conditions (pneumonia in 5, cardiovascular in 3, sepsis in 1) at a median follow-up of 127 months. Conclusions: If the possibility of invasive carcinoma is excluded by total sampling, the vast majority of all gallbladder HGD/CIS cases are cured by cholecystectomy. Thus, total sampling of gallbladders with HGD/CIS is crucial. A small subset of patients develop biliary tract cancers at around 10 years, possibly related to ﬁ eld-effect/defect phenomenon. Therefore, long term follow-up of these patients is warranted.</t>
  </si>
  <si>
    <t>Chromatin Remodeling And Dna Repair In Intrahepatic Cholangiocarcinoma: A Possible Driver Of Tumorigenesis</t>
  </si>
  <si>
    <t xml:space="preserve">Background: Intrahepatic cholangiocarcinoma (IHCC), the second most common primary liver cancer, has poor survival and a poor response to standard chemotherapy. Molecular mechanisms underlying tumorigenesis are poorly understood, with some reports of IDH1/2, KRAS mutations, and FGFR2 translocations. Herein, we investigate the molecular landscape of IHCC in a single tertiary care center. 
Design: Twelve cases were selected. DNA was extracted from FFPE after selection of areas with highest tumor content. Matched tumor and normal tissue were analyzed using our customized panel targeting 580 exomes in cancer related genes for single nucleotide variation (SNV), insertions/deletions (InDels), copy number variation (CNV), and tumor mutational burden (TMB) using our clinically validated pipeline. 
Results: All of the tested samples showed a strikingly low TMB (range, 0.05 – 1.75 mutations per megabase). FLT4, ATM, NUP98, LCG1, and SYNE1 were among the most commonly mutated genes and were altered by SNV or indels in up to 33% of the tested cases. Mutually exclusive IHD1 R132C mutation and BRAF V600E mutation were identified in two separate cases. Her2/ERBB2 amplification (copy number = 32) was identified in one case with low tumor mutational burden. 
</t>
  </si>
  <si>
    <t>Elevation Of O-Glcnacylation Enhances Progression Of Cholangiocarcinoma Cells</t>
  </si>
  <si>
    <t>O-GlcNAcylation is a post-translational modification of nucleocytoplasmic proteins with a single N-acetylglucosamine (GlcNAc). This process is controlled by two enzymes; the O-GlcNAc transferase (OGT) which transfers GlcNAc to serine or threonine of protein yielding the O-GlcNAcylated proteins (OGPs); and O-GlcNAcase (OGA) which catalyzes the reversed reaction. The OGPs are important in many cellular processes including tumor progression. Over-expression of OGT in cholangiocarcinoma (CCA) tissues and its correlation with shorter survival of CCA patients have been reported recently. In addition, knockdown of OGT alleviated the migration/invasion of CCA cell lines. This study, we further elucidate the novel OGPs that modulate the progression of CCA cells. To enhance the OGPs in CCA cells, suppression of OGA using PUGNAc, an OGA inhibitor, was used as the model of study. Increase of O-GlcNAcylation via PUGNAc treatment significantly increased CCA cell migration and invasion in two CCA cell lines. The OGPs related to the progression of CCA were further determined using Click-iT™ O-GlcNAc Enzymatic Labeling System to label O-GlcNAcylated peptides and identified by Q-Exactive Orbitrap mass spectrometer. Majority of OGPs found in KKU-213 and KKU-214 cells were nucleocytoplasmic proteins. There were 21 OGPs commonly found in both cell lines with almost similar intensity, of which 12 have not yet been reported for their O-GlcNAcylated forms, e.g., the solute carrier family 3 member 2, meprin A subunit alpha, heterogeneous nuclear ribonucleoprotein K, and calnexin, etc. The novel OGP candidates were selected and confirmed for the O-GlcNAcylated forms using immunoprecipitation and sWGA pull-down assay. Further studies are required to demonstrate the O-GlcNAcylated site of the novel OGP candidate and its role related to cancer progression.</t>
  </si>
  <si>
    <t>Enrichment Of Multiple Immune Checkpoints In Cholangiocarcinoma Cancer Stem Cells</t>
  </si>
  <si>
    <t>Evaluation Of Positive Ductal Margins Of Cholangiocarcinoma In Intraoperative Histological Examination</t>
  </si>
  <si>
    <t>Introduction: Frozen-section analysis remains the only method to conﬁrm microscopic extension of the cancer at the ductal resection margins during surgery. However, several reports have found that prognosis for patients with a positive bile duct stump does not differ signiﬁcantly from that of carcinoma-negative patients, and some reports have even described long-term survival of patients with a positive surgical bile duct stump. In this study, status of the surgical margins and postoperative course were evaluated in 93 patients with extrahepatic bile duct carcinoma to elucidate the inﬂuences of remnant carcinoma in situ on postoperative survival. Method: All consecutive patients who underwent curative intent resection for a cholangiocarcinoma at our institution between January 2004 and May 2012 were identiﬁed from a retrospectively collected database. We evaluated the postoperative survival and disease free survival. We performed immunochistochemical staining targeting Ki 67 and p53 for positive margin to evaluate the relation of these protein and prognosis. Results: We divided these patients into two groups, margin positive group and negative group. The major vessel invasion and peeled surface margin positive cases were signiﬁcantly higher in positive group than negative group. We focused on positive group and divided this group into two groups according to resected margin status: carcinoma in situ at the bile duct stump and invasive carcinoma at any surgical margin. There were no signiﬁcant differences in clinicopathological ﬁndings between two groups. Recurrence and Survival were signiﬁcantly longer in CIS group than Invasive group. We performed immunohistochemical staining targeting p53, Ki 67of positive margin. There were no statistical relations between CIS, invasive group and expression of p53 and Ki 67. Moreover there were no statistical relations between the expression of p53 and Ki 67 and survival and recurrence. Conclusions: Resected margin status is the most important to postoperative survival and recurrence in cholangiocarcinoma.</t>
  </si>
  <si>
    <t>Expression Analysis Of Akt/Mtor Signaling Pathway In Primary Tumors And Cell Lines Derived From Gallbladder Cancer</t>
  </si>
  <si>
    <t>Background: Gallbladder carcinoma (GBC) is a highly fatal disease with poor prognosis. The mammalian target of rapamycin (mTOR) is a serine/threonine kinase that plays a central role in cell growth and homeostasis. Its regulation is frequently altered in various tumors and is an attractive target for cancer therapy; however, its status in GBC remains unclear. Objectives: To analyze the expression of mTOR signaling pathway in primary tumors and cell lines derived from gallbladder cancer and to evaluate the in vitro effect of mTOR inhibitors on cell viability and migration. Design: The expression of five components of AKT/mTOR signaling pathway (phospho- mTOR and total protein of mTOR, AKT, 4EBP1, P70S6K and eIF4e) was examined by immunohistochemistry in tissue microarrays (TMAs) containing 128 advanced GBC and 99 cases of chronic cholecystitis (CC). Association between phospho-mTOR expression and clinical variables was evaluated. We also examined the activation of the AKT/mTOR pathway based on phospho-AKT, phospho-p70S6K, phospho-4EBP1 and phospho-eIF4E expression in eight GBC cell lines by Western blot. Finally, the effect of four mTOR inhibitors (LY294002, Rapamycin, Everolimus and AZD8055) on cell viability and in vitro migration was assessed by MTS and Transwell chamber assays. Statistical analysis was performed using a significance level P &lt; 0.05. Results: We observed a significant IHC overexpression of AKT-mTor pathway component in primary tumor samples, compared to CC. Survival analysis indicated that GBC patients whose tumors overexpressed phosphomTOR had a poorer prognosis (P = 0.02). TGBC2-TKB cell line showed a constitutive activation of the AKT/mTOR pathway (Western Blot Assay) and the treatment with different mTOR inhibitors significantly reduced its viability and migration capacity (p &lt;0.05). Conclusions: The AKT/mTOR signaling pathway is abnormally expressed in GBC which suggest that mTOR could be a potential therapeutic target for the treatment of advanced GBC. In addition, phospho-mTOR IHC expression characterizes a subset of GBC cancers that might optimally benefit with anti-mTOR therapies. FONDECYT Project 1090171 and DIUFRO project DI11-0039.</t>
  </si>
  <si>
    <t>Expression Analysis Of S100 Calcium Binding Protein A9 And Erbb2 In Gallbladder Cancer</t>
  </si>
  <si>
    <t>Background: Gallbladder cancer is an uncommon malignancy
and a rare neoplasm with high incidence in North India.
Cholecystectomy is the only way of treatment left. Lack of
diagnostic biomarker(s) and being chemotherapy resistant in
nature, make this disease fatal. Therefore for improving the
survival rate of GBC patients, identification of biomarker is a
necessity. S100A9 is known to modulate signal pathways to
directly promote invasion, migration and metastasis, probably via activation of NF-kB, Akt or MAP kinases and ERBB2
has a role as tyrosine kinase. Aims and Objectives: The
aim of this study is to analyze the expression of S100A9
and ERBB2 in order to understand their likely role in
gallbladder carcinogenesis. Material and Methods: Approx
70 samples of cancers (GBC) and 34 of non tumor samples
were recruited for IHC and 28 samples for methylation study.
Immunohistochemistry was carried out on Tissue Microarray
(TMA) in gallbladder cancer tissues and compared with that
of non tumor tissues. Bisulfite modification, followed by MS
PCR, was performed to identify the promoter methylation.
χ2 analysis was performed to test the statistical significance.
Results: IHC revealed underexpression (33/71 of cases;
p=0.6) and hypermethylation (14/25 of cases; p=0.4) of
S100A9 in GBC in contrast ERBB2 (49/74 of cases; p=0.1)
was found overexpressed. Conclusion: Downregulation and
upregulation of S100A9 and ERBB2 respectively were shown
by immunohistochemistry and MS PCR which seem to be
involved in the progression of GBC directly or indirectly. We
propose that there two genes may be used as diagnostic and
prognostic biomarkers for GBC in future therapeutics. However,
these results require further validation by Real Time PCR in
large number of samples size.</t>
  </si>
  <si>
    <t>Extracellular Vesicle Treatment Of Cholangiocarcinoma Cells Affects Genes Of Epithelial-Mesenchymal Transition And Cell Survival</t>
  </si>
  <si>
    <t>Incidence Of Mixed Hepatocellular-Cholangiocarcinoma Or Pure Cholangiocarcinoma On Explant Pathology Following Liver Transplant For Presumed Hepatocellular Carcinoma</t>
  </si>
  <si>
    <t>Introduction:  Liver transplantation is an accepted treatment for hepatocellular 
carcinoma. Contraindications include evidence of macrovascular invasion or imaging 
or biopsy consistent with other tumors. Some explants ultimately demonstrate a 
tumor type not appreciated preoperatively. We examined our rate of these  ndings 
and outcomes in these patients. Methods: We retrospectively examined a series of 
142 patients. We  analyzed for di erences in demographic, survival,  and explant 
characteristics. Data were analyzed with t-tests or Chi Square. Results: 59 of the 
total transplants were performed for presumed HCC. On explant pathology, 7 of the 
59 explants had either mixed HCC/cholangiocarcinoma or pure cholangiocarcinoma. 
We found evidence that explant pathology demonstrating either mixed type tumor 
or cholangiocarcinoma was associated with decreased survival at 1 year (58% of 
patients alive versus 96% in the HCC group). We also noted that the cause of death 
in all patients with mixed type tumors or cholangiocarcinoma died due to disease 
recurrence. The two patients who did not survive to 1 year in the HCC group died 
due  to  causes  other  than  liver  disease  or  disease  recurrence.  No  di erence  was 
noted in age, BMI, cause of liver failure, total number of tumors, greatest tumor 
size, evidence of lymphovascular invasion or explant size Conclusion: Diagnosis 
of mixed type tumor or cholangiocarcinoma is a negative prognostic indicator for 
survival. E orts should be made to identify these patients as able preoperatively to 
avoid excess morbidity and mortality</t>
  </si>
  <si>
    <t>In-Vivo Validation Of Cancer Genes Using Liver Organoids</t>
  </si>
  <si>
    <t>Long Non-Coding Rna Anril Affects Cell Proliferation And Migration By Epigenetically Regulating Angptl4 And Errfi1 Expression In Cholangiocarcinoma</t>
  </si>
  <si>
    <t>Long Non-Coding Rna Snhg1 Affects Cell Proliferation And Migration By Epigenetically Regulating Il11 And Cdkn1A Expression In Cholangiocarcinoma</t>
  </si>
  <si>
    <t>Pro-Apoptotic Activity Of Asiatic Acid Against Human Cholangiocarcinoma Cells</t>
  </si>
  <si>
    <t>Asiatic acid, a triterpene found in Centella asiatica (L.) Urban, exerts a wide variety of biological effects including antioxidant, anti-
inflammatory and anti-cancer activities. Cholangiocarcinoma (CCA), a malignancy of bile duct epithelial cells, is a leading cause of death in
Thailand. As current treatments for CCA are not sufficiently effective, there is still an urgent need to find effective strategies for prevention
and treatment of CCA. This study sought to assess the anti-cancer effects of asiatic acid on two human CCA cell lines (KKU-156 and KKU-213)
through measurement of cell viability using SRB assay, detection of apoptotic cells by flow cytometry and analysis of mRNA expression levels
of apoptosis-related genes by real-time PCR. The results showed that asiatic acid efficiently suppressed CCA cellular viability via induction of
apoptosis as evidenced by microscopic observation of apoptotic vesicles, down-regulation of anti-apoptotic genes (BCL2 and
Survivin/BIRC5) and increased early and late apoptotic cells. These findings shed a light on the application of the plant-derived asiatic acid in
CCA prevention and treatment</t>
  </si>
  <si>
    <t>Prognostic Significance Of Stem/Progenitor Cell Markers In Biliary Tract Carcinoma: Association Of Two Markers With Better Patient Survival</t>
  </si>
  <si>
    <t xml:space="preserve">Background: Hepatobiliary tract is one of the rare examples of a disease where immunophenotypic resemblance to stem cells portends worse survival. We sought to further examine the prognostic significance of stem/progenitor cell markers in biliary tract carcinoma, including intra- and extra-hepatic cases. Design: Genes of interest were first chosen based on literature search. The list was restricted based on each gene’s prognostic significance at the mRNA level in the Cancer Genome Atlas (TCGA) cohort. Final genes of interest were examined at the protein level in our cohort of biliary tract carcinoma by immunohistochemistry (IHC) in our previously characterized cohort of 163 cases. Each core was scored 0-8, combining the IHC intensity and frequency of staining. Survival analyses were performed using the Kaplan-Meier method, examining both disease-free/recurrence-free (RFS) and overall survival (OS). 
Results: Six genes, LGR5, THY1 (CD90), PDGFRB (CD140b), MCAM (CD146), ITGB1 (CD29) and SUSD2, were chosen as genes of interest based on the prognostic values of their gene expression levels (mRNA). These genes were examined at the protein level by IHC, and the prognostic significance of two proteins met statistically significance, namely LGR5 (log-rank p = 0.0007 for OS or RFS) and CD90 (log-rank p = 0.0007 for OS only). LGR5 and CD90 protein levels correlated positively with one another (Spearman rho = 0.6212, p &lt; 0.0001). There were no significant differences in either LGR5 or CD90 protein levels in comparison to disease stage, patient sex or patient age. Interestingly, stronger expression of LGR5 or CD90 portended better survival by both protein and mRNA analyses. Strong LGR5 expression remained statistically significant for OS in a multivariate analysis that included CD90, disease stage (stage I/II vs. III/IV) and anatomic site (risk ratio for high LGR5 expression = 0.5506, 95% range 0.3298-0.9085). 
Conclusions: Immunophenotypic resemblance to stem/progenitor cells in cholangiocarcinoma, in the form of strong LGR5 or CD90 expression, was associated with better patient survival. The biologic significance of these findings remains to be further explored. </t>
  </si>
  <si>
    <t>Sorafenib Induces Cytotoxicity In Cholangiocarcinoma Cell Lines By Inhibiting Akt Signalling</t>
  </si>
  <si>
    <t>North-eastern Thailand is known for its prevalence in a rare cancer called Cholangiocarcinoma (CCA). It has been established that the cancer
is manifested from parasitic liver-fluke Opisthorchis viverinni infection. Early stage diagnosis for CCA is difficult until the tumor advances
aggressively. This limits the options for suitable treatment. Sorafenib, a multikinase inhibitor, effectively treats hepatocellular, renal and
thyroid cancers, by inducing cell death by inhibiting cell signaling. CCA cells were speculated to respond to this treatment due to their
upregulated activity of receptor tyrosine kinase signaling, such as EGFR and VEGFR, which are known targets of Sorafenib. In this
investigation, using MTT assay, we showed CCA cell lines, HuCCA-1, KKU-100, KKU-M055, RBE and TFK, were sensitive to 48-hour Sorafenib
treatment. Western Blot analyses with 24-hour Sorafenib treatment were conducted to observe reduced signaling of phospho-Akt and
increased signaling of phospho-ERK1/2. Further experiments will be performed to include drug treatments in combination with clinical
standard therapy Cisplatin and Gemcitabine</t>
  </si>
  <si>
    <t>Suppression Of Stat3 Reduces Il-6-Induced Cell Migration Of Cholangiocarcinoma Cell Lines</t>
  </si>
  <si>
    <t>Cannot be properly copy-pasted. Go through the link Click P-2113</t>
  </si>
  <si>
    <t>Therapeutic Testing Of Cholangiocarcinoma In Male And Female Mice</t>
  </si>
  <si>
    <t>Not getting copy pasted properly. Go through the link</t>
  </si>
  <si>
    <t>Capsaicin Treatment Attenuates Cholangiocarcinoma Carcinogenesis</t>
  </si>
  <si>
    <r>
      <t xml:space="preserve">Capsaicin, the most abundant pungent molecule produced by pepper plants, represents an important ingredient in spicy foods consumed throughout the world. Studies have shown that capsaicin can relieve inflammation and has anti-proliferative effects on various human malignancies. Cholangiocarcinoma (CC) is a cancer disease with rising incidence. The prognosis remains dismal with little advance in treatment. The aim of the present study is to explore the anti-tumor activity of capsaicin in cultured human CC cell lines. Capsaicin effectively impaired cell proliferation, migration, invasion, epithelial to mesenchymal transition and growth of softagar colonies. Further, we show that capsaicin treatment of CC cells regulates the Hedgehog signaling pathway. </t>
    </r>
    <r>
      <rPr>
        <i/>
        <sz val="10"/>
        <color rgb="FF202020"/>
        <rFont val="Arial"/>
        <family val="2"/>
      </rPr>
      <t>Conclusion:</t>
    </r>
    <r>
      <rPr>
        <sz val="10"/>
        <color rgb="FF202020"/>
        <rFont val="Arial"/>
        <family val="2"/>
      </rPr>
      <t xml:space="preserve"> Our results provide a basis for capsaicin to improve the prognosis of CCs </t>
    </r>
    <r>
      <rPr>
        <i/>
        <sz val="10"/>
        <color rgb="FF202020"/>
        <rFont val="Arial"/>
        <family val="2"/>
      </rPr>
      <t>in vivo</t>
    </r>
    <r>
      <rPr>
        <sz val="10"/>
        <color rgb="FF202020"/>
        <rFont val="Arial"/>
        <family val="2"/>
      </rPr>
      <t xml:space="preserve"> and present new insights into the effectiveness and mode of action of capsaicin.</t>
    </r>
  </si>
  <si>
    <t>Chd1L Is Associated With Poor Survival And Promotes The Proliferation And Metastasis Of Intrahepatic Cholangiocarcinoma</t>
  </si>
  <si>
    <t>Chromodomain helicase/ATPase DNA-binding protein 1-like gene (CHD1L) is a new oncogene which has been confirmed to be crucial to the progression of many solid tumors. In the present study, the expression of CHD1L was found to be upregulated in intrahepatic cholangiocarcinoma (ICC), which was significantly associated with histological differentiation (P=0.011), vascular invasion (P=0.002), lymph node metastasis (P=0.008) and TNM stage (P=0.001). Kaplan-Meier survival analysis revealed that ICC patients with positive CHD1L expression had shorter overall and disease-free survival than those with negative CHD1L expression. Functional study found that CHD1L exhibited strong oncogenic roles, including increased cell growth by CCK-8 assay, colony formation by plate colony formation assay, G1/S transition by flow cytometry and tumor formation in nude mice. In addition, RNAi-mediated silencing of CHD1L inhibited ICC invasion and metastasis by wound healing, Transwell migration and Matrigel invasion assays in vitro and in vivo. Collectively, our results show that CHD1L is upregulated and promotes the proliferation and metastasis of ICC cells. CHD1L acts as an oncogene and may be a prognostic factor or therapeutic target for patients with ICC.</t>
  </si>
  <si>
    <t>Ciap1 Promotes Proliferation And Migration And Prevents Apoptosis In Gallbladder Cancer In Vitro</t>
  </si>
  <si>
    <t>Gallbladder cancer (GBC) is a demanding fatal disease with no ideal treatment for inoperable patients. Recent reports have determined TNF-α associated lymphatic metastasis in GBC, while its resistance to TNF-α-killing remains largely unexplored. In this assay, we first found cellular inhibitor of apoptosis (cIAP1) overexpressed in GBC tissues and the roles in promoting the proliferation and migration of GBC in vitro as its homology cIAP2 does. Then how GBC cell survives TNF-α toxicity and TNF-α-induced apoptosis first prevail as follows. The reduction in cIAP1 does not give rise to apoptosis even with the stimulation of TNF-α. Importantly, the loss of cIAP1 enhanced TNF-α/cycloheximide-induced apoptosis in higher activation statuses of Caspase-8, Caspase-3 without the induction of Complex Ⅱ. In response to TNF-α, the reduction in cIAP1 caused the suppression in nuclear factor-κB (NF-κB) pathway and inhibition of transcription of cell death regulator cellular FLICE-like Inhibitory Protein (c-FLIP) instead. To conclude, cIAP1 is an oncological protein abundant in GBC tissues, which enhances proliferation and immigration and blocks TNF-α from apoptosis through NF-κB pathway in vitro.</t>
  </si>
  <si>
    <t>Comprehensive Analysis Of Dna Methylation And Gene Expression Profiles In Cholangiocarcinoma</t>
  </si>
  <si>
    <t>Background
The incidence of cholangiocarcinoma (CCA) has risen in recent years, and it has become a significant health burden worldwide. However, the mechanisms underlying tumorigenesis and progression of this disease remain largely unknown. An increasing number of studies have demonstrated crucial biological functions of epigenetic modifications, especially DNA methylation, in CCA. The present study aimed to identify and analyze methylation-regulated differentially expressed genes (MeDEGs) involved in CCA tumorigenesis and progression by bioinformatics analysis.
Methods
The gene expression profiling dataset (GSE119336) and gene methylation profiling dataset (GSE38860) were obtained from the Gene Expression Omnibus (GEO) database. Differentially expressed genes (DEGs) and differentially methylated genes (DMGs) were identified using the limma packages of R and GEO2R, respectively. The MeDEGs were obtained by overlapping the DEGs and DMGs. Functional enrichment analyses of these genes were then carried out. Protein–protein interaction (PPI) networks were constructed using STRING and visualized in Cytoscape to determine hub genes. Finally, the results were verified based on The Cancer Genome Atlas (TCGA) database.
Results
We identified 98 hypermethylated, downregulated genes and 93 hypomethylated, upregulated genes after overlapping the DEGs and DMGs. These genes were mainly enriched in the biological processes of the cell cycle, nuclear division, xenobiotic metabolism, drug catabolism, and negative regulation of proteolysis. The top nine hub genes of the PPI network were F2, AHSG, RRM2, AURKB, CCNA2, TOP2A, BIRC5, PLK1, and ASPM. Moreover, the expression and methylation status of the hub genes were significantly altered in TCGA.
Conclusions
Our study identified novel methylation-regulated differentially expressed genes (MeDEGs) and explored their related pathways and functions in CCA, which may provide novel insights into a further understanding of methylation-mediated regulatory mechanisms in CCA.</t>
  </si>
  <si>
    <t>Conjugated Bile Acids Promote Cholangiocarcinoma Cell Invasive Growth Through Activation Of Sphingosine 1-Phosphate Receptor 2</t>
  </si>
  <si>
    <t>Cholangiocarcinoma (CCA) is an often fatal primarymalignancyof the intra- and extrahepatic biliary tract that is commonly associated with chronic cholestasis and signiﬁcantlyelevated levels of primary and conjugated bile acids (CBAs), which are correlated with bile duct obstruction (BDO). BDO has also recently been shown to promote CCA progression. However, whereas there is increasing evidence linking chronic cholestasis and abnormal bile acid proﬁles to CCA development and progression, the speciﬁc mechanisms by which bile acids may be acting to promote cholangiocarcinogenesis and invasive biliary tumor growth have not been fully established. Recent studies have shown that CBAs, but not free bile acids, stimulate CCA cell growth, and that an imbalance in the ratio of free to CBAs may play an important role in the tumorigenesis of CCA. Also, CBAs are able to activate extracellular signal-regulated kinase (ERK)1/2- and phosphatidylinositol-3-kinase/protein kinase B (AKT)-signaling pathways through sphingosine 1-phosphate receptor 2 (S1PR2) in rodent hepatocytes. In the current study, we demonstrate S1PR2 to be highly expressed in rat and human CCA cells, as well as in human CCA tissues. We further show that CBAs activate the ERK1/2- and AKT-signaling pathways and signiﬁcantly stimulate CCA cell growth and invasion in vitro. Taurocholate (TCA)-mediated CCA cell proliferation, migration, and invasion were signiﬁcantly inhibited by JTE-013, a chemical antagonist of S1PR2, or by lentiviral short hairpin RNA silencing of S1PR2. In a novel organotypic rat CCA coculture model, TCA was further found to signiﬁcantly increase the growth of CCA cell spheroidal/“duct-like” structures, which was blocked by treatment with JTE-013. Conclusion: Our collective data support the hypothesis that CBAs promote CCA cell-invasive growth through S1PR2</t>
  </si>
  <si>
    <t>Dabrafenib; Preclinical Characterization Increased Efficacy When Combined With Trametinib While Braf/Mek Tool Combination Reduced Skin Lesions</t>
  </si>
  <si>
    <t>Mitogen-Activated Protein Kinase (MAPK) pathway activation has been implicated in many types of human cancer. BRAF mutations that constitutively activate MAPK signalling and bypass the need for upstream stimuli occur with high prevalence in melanoma, colorectal carcinoma, ovarian cancer, papillary thyroid carcinoma, and cholangiocarcinoma. In this report we characterize the novel, potent, and selective BRAF inhibitor, dabrafenib (GSK2118436). Cellular inhibition of BRAFV600E kinase activity by dabrafenib resulted in decreased MEK and ERK phosphorylation and inhibition of cell proliferation through an initial G1 cell cycle arrest, followed by cell death. In a BRAFV600E-containing xenograft model of human melanoma, orally administered dabrafenib inhibited ERK activation, downregulated Ki67, and upregulated p27, leading to tumor growth inhibition. However, as reported for other BRAF inhibitors, dabrafenib also induced MAPK pathway activation in wild-type BRAF cells through CRAF (RAF1) signalling, potentially explaining the squamous cell carcinomas and keratoacanthomas arising in patients treated with BRAF inhibitors. In addressing this issue, we showed that concomitant administration of BRAF and MEK inhibitors abrogated paradoxical BRAF inhibitor-induced MAPK signalling in cells, reduced the occurrence of skin lesions in rats, and enhanced the inhibition of human tumor xenograft growth in mouse models. Taken together, our findings offer preclinical proof of concept for dabrafenib as a specific and highly efficacious BRAF inhibitor and provide evidence for its potential clinical benefits when used in combination with a MEK inhibitor.</t>
  </si>
  <si>
    <t>Dihydroartemisinin Inhibits Tctp-Dependent Metastasis In Gallbladder Cancer</t>
  </si>
  <si>
    <t>Background
Patients with metastatic or relapsed gallbladder cancer generally have a poor prognosis. Therefore, targeting metastasis is one arm of therapeutic strategies to treat gallbladder cancer.
Methods
Levels of translationally controlled tumor protein (TCTP) were measured in samples of gallbladder cancer by immunohistochemical staining. Wound healing, migration and invasion assays were used to investigate the motility of cells. Western blot assay was used to investigate the levels of TCTP and other proteins. Liver metastasis models and lung metastasis models were established to investigate the inhibitory effect of Dihydroartemisinin on gallbladder cancer metastasis.
Results
TCTP is aberrantly expressed in gallbladder cancer patients and associated with metastasis and a poor prognosis. Depleting TCTP significantly inhibited gallbladder cancer cell migration and invasion. We found that Dihydroartemisinin as a potent inhibitor of TCTP inhibited TCTP-dependent cell migration and invasion by reducing cell division control protein 42 homolog (Cdc42) activation. In addition, in mice with xenografted tumors, treatment with Dihydroartemisinin decreased gallbladder cancer cell metastases and improved survival.
Conclusions
These findings provide new insights into the therapeutic activity of Dihydroartemisinin as a treatment for gallbladder cancer metastasis.</t>
  </si>
  <si>
    <t>Effect Of Vascular Endothelial Growth Factor-C Expression On Lymph Node Metastasis In Human Cholangiocarcinoma</t>
  </si>
  <si>
    <t>The present study aimed to evaluate the expression of vascular endothelial growth factor C (VEGF‑C) in human cholangiocarcinoma tissues and its role in metastasis in vitro. A total of 65 biopsy samples of cholangiocarcinoma, plus the FRH‑0201 cell line, were investigated. The expression of VEGF‑C in the human cholangiocarcinoma specimens was evaluated by immunohistochemistry (IHC). The effect of VEGF‑C on tumor cell migration and proliferation was measured by MTT and Transwell assays in the FRH‑0201 cell line. According to the IHC results, the biopsies of human cholangiocarcinoma were stained positively for VEGF‑C, with a positive rate of 75.4% (49/65). Moreover, VEGF‑C was expressed at a higher level in the patients with lymph node metastasis than in those without lymph node metastasis. In vitro, VEGF‑C exhibited marked growth stimulation below the concentration of 5 ng/ml and was able to promote cholangiocarcinoma cell migration significantly. These findings suggested that VEGF‑C may be a useful factor to predict lymph node metastasis in cholangiocarcinoma tissues and indicates that VEGF‑C plays a significant role in proliferation and migration in cholangiocarcinoma cells.</t>
  </si>
  <si>
    <t>Gadd45ß Sirna Silencing Alters The Cell Survival Migration And Invasion Of Cholangiocarcinoma Cells</t>
  </si>
  <si>
    <t>Growth arrest and DNA damage-inducible-ß (Gadd45ß) is a stress-response protein involved in a number of processes, including cell cycle control, DNA repair, survival and death control, and stress signaling, depending on its interactions. Gadd45ß expression is dysregulated in numerous types of cancer, functioning as either a tumor promoter or a tumor suppressor. However, the functions of Gadd45ß in cholangiocarcinoma (CCA), particularly in metastasis, has not been studied. The immunohistochemical analysis of Gadd45ß expression revealed that 75% of histological specimens from patients with CCA expressed high levels of Gadd45ß, and that high Gadd45ß expression was associated with metastasis. The role of Gadd45ß in CCA was examined using siRNA-mediated gene knockdown in HuCCA-1, a human CCA cell line established from a Thai patient. The effects of Gadd45ß downregulation upon cell viability and death, invasion, migration, matrix metalloproteinase (MMP) activity and epithelial-mesenchymal transition (EMT) marker expression were investigated. Gadd45ß knockdown impaired cell viability, which was associated with the induction of apoptosis. In addition, there was a marked reduction in invasion and migration, although MMP activity was unaffected. Impairment of these metastatic properties was accompanied by the decreased expression of EMT markers, including Slug, vimentin, claudin-1 and zona occludens protein 1, whereas E-cadherin expression was increased. The present study suggests that Gadd45ß is involved in regulating the viability and the metastatic potential of CCA cells, which may be mediated by the modulation of the EMT pathway.</t>
  </si>
  <si>
    <t>High Expression Of Protein Tyrosine Kinase 7 Significantly Associates With Invasiveness And Poor Prognosis In Intrahepatic Cholangiocarcinoma</t>
  </si>
  <si>
    <t>Background
The incidence, prevalence, and mortality of intrahepatic cholangiocarcinoma (ICC) are increasing worldwide. Protein tyrosine kinase-7 (PTK7) is upregulated in many common human cancers. However, its expression in ICC has not been studied. The present study aimed to explore the underlying mechanism of PTK7 in ICC.
Materials and Methods
The role of PTK7 was studied in vitro by suppressing PTK7 expression in ICC cell lines. The in vivo effect of PTK7 was evaluated using a nude mouse model inoculated with a human ICC cell line. We also examined the role of PTK7 in human ICC samples.
Results
Cells with high PTK7 expression exhibited higher proliferation, DNA synthesis, invasion, and migration abilities than did cells with low PTK7 expression. The knockdown of PTK7 with small interfering RNA (siRNA) in high PTK7 expressing cells resulted in impairment of invasion, migration, and DNA synthesis through the regulation of several cell-cycle-related proteins. It also induced cell apoptosis and decreased phospho-RhoA expression. In a xenograft nude mouse model, PTK7 siRNA resulted in a reduction of the tumor size, compared with scrambled siRNA injection. PTK7 expression was higher in human ICC than in the normal bile duct. Patients with low expression of PTK7 had a longer disease-free survival and overall survival than those with high expression.
Conclusions
PTK7 expression plays an important role in the invasiveness of ICC cells and leads to a poor prognosis in ICC patients. Thus, PTK7 can be used as a prognostic indicator, and the inhibition of PTK7 expression could be a new therapeutic target for ICC.</t>
  </si>
  <si>
    <t>Long Non-Coding Rna Anril Overexpression Predicts Poor Prognosis And Promotes Metastasis And Proliferation In Perihilar Cholangiocarcinoma</t>
  </si>
  <si>
    <t>Abstract: Perihilar cholangiocarcinoma (PHCC) is still a great challenge for doctors because of its aggressive feature and poor survival rate. The molecular mechanisms of PHCC initiation and progression remain obscure at present. Accumulating evidence discovered that long non-coding RNAs (lncRNAs) are crucial regulators in cancer progression. However, the functional role of lncRNAs in PHCC has been rarely reported. The present study found lncRNA ANRIL was markedly overexpressed in PHCC cell lines and clinical specimens compared with normal human cholangiocyte cell line and tumor adjacent tissues, respectively. Statistical analysis of PHCC clinicopathological characteristics with ANRIL expression data found that high ANRIL expression was correlated with advanced TNM stage and vascular invasion (P &lt; 0.05). Besides, ANRIL up-regulation was investigated to be associated with poor overall survival and progression-free survival of PHCCs. In addition, both univariate and multivariate COX regression analyses revealed that high ANRIL expression was an independent risk factor of PHCC poor prognosis. ANRIL up-regulation promoted migration and invasion of PHCC cells on Transwell assay and Matrigel assay, while ANRIL deficiency inhibited PHCC cells metastasis. Moreover, PHCC cells with ANRIL overexpression exhibited obviously increased proliferation ability on Colony formation assay and MTT assay. However, ANRIL interference suppressed proliferation significantly. In conclusion, ANRIL could promote PHCC clinical progression, proliferation and metastasis. LncRNA ANRIL may serve as a promising prognostic biomarker and therapeutic target of PHCC</t>
  </si>
  <si>
    <t>Pd-L1 And Pd-1 Expression Correlate With Prognosis In Extrahepatic Cholangiocarcinoma</t>
  </si>
  <si>
    <t>The present study aimed to investigate the clinicopathological significance of programmed cell death ligand-1 (PD-L1) and programmed cell death protein 1 (PD-1) expression in extrahepatic cholangiocarcinoma (ECC). PD-L1 and PD-1 expression was detected by immunohistochemical methods in 70 ECC formalin-fixed, paraffin-embedded tissue specimens and 50 para-carcinoma tissue specimens. The associations of PD-L1 and PD-1 expression with clinicopathological characteristics and prognosis of ECC patients were explored. Positive rates of PD-L1 and PD-1 expression were increased in ECC tissues compared with those in the corresponding para-carcinoma tissues. Besides, the expression of PD-L1 was correlated with the expression of PD-1 (P&lt;0.05). Statistical analysis revealed that the expression of PD-L1 and PD-1 in ECC tissues exhibited no correlation with patient age, sex or histological grade, but was significantly correlated with tumor-node-metastasis (TNM) stage and lymphatic metastasis. Univariate analysis demonstrated that PD-L1 expression, PD-1 expression, TNM stage and lymphatic metastasis were significantly associated with the survival time of patients. Further multivariate analysis revealed the PD-L1 expression was an independent prognostic factor of patients with ECC. These preliminary results suggested that PD-L1 or PD-1 immunodetection may be a valuable prognostic marker for ECC patients, and that PD-L1 immunodetection may be used as an independent factor to evaluate the prognosis of ECC patients.</t>
  </si>
  <si>
    <t>Polo-Like Kinase 2 Is A Mediator Of Hedgehog Survival Signaling In Cholangiocarcinoma</t>
  </si>
  <si>
    <t>Cholangiocarcinoma (CCA) cells paradoxically express the death ligand tumor necrosis factor-related apoptosis-inducing ligand (TRAIL) and thus rely on potent survival signals to circumvent cell death by TRAIL. Hedgehog (Hh) signaling is an important survival pathway in CCA. Herein, we further examine the mechanisms whereby Hh signaling mediates apoptosis resistance in CCA, revealing a pivotal role for the cell division regulating serine/threonine kinase polo-like kinase 2 (PLK2). We employed 50 human CCA samples (25 intrahepatic and 25 extrahepatic CCA) as well as human KMCH-1, Mz-CHA-1, and HUCCT-1 CCA cells for these studies. In vivo experiments were conducted using a syngeneic rat orthotopic CCA model. In human samples, pololike kinase (PLK)1/2/3-immunoreactive cancer cells were present in the preponderance of intra- and extrahepatic CCA specimens. Inhibition of Hh signaling by cyclopamine reduced PLK2, but not PLK1 or PLK3, messenger RNA and protein expression in vehicle-treated and sonic Hh–treated CCA cells, conﬁrming our previous microarray study. PLK2 regulation by Hh signaling appears to be direct, because the Hh transcription factors, glioma-associated oncogene 1 and 2, bind to the PLK2 promotor. Moreover, inhibition of PLK2 by the PLK inhibitor, BI 6727 (volasertib), or PLK2 knockdown was proapoptotic in CCA cells. BI 6727 administration or PLK2 knockdown decreased cellular protein levels of antiapoptotic myeloid cell leukemia 1 (Mcl-1), an effect reversed by the proteasome inhibitor, MG-132. Finally, BI 6727 administration reduced Mcl-1 protein expression in CCA cells, resulting in CCA cell apoptosis and tumor suppression in vivo. Conclusion: PLK2 appears to be an important mediator of Hh survival signaling. These results suggest PLK inhibitors to be of therapeutic value for treatment of human CCA</t>
  </si>
  <si>
    <t>Predictive Value Of Tumor Proliferative Indices In Periampullary Cancers: Ki-67 Mitotic Activity Index (Mi) And Volume Corrected Mitotic Index (M/V) Using Tissue Microarrays</t>
  </si>
  <si>
    <t>Background Morphometry [nuclear Ki-67 labelling, mitotic activity index (MI), and volume-corrected mitotic index (M/V)]forperiampullarycancersusingtissuemicroarrayshas not been performed previously. The purpose of the study was to assess these indices on tissue microarray (TMA) sections constructed from patients with periampullary cancers and study their association with clinicopathological variables. Methods Immunohistochemical staining for Ki-67 was performed on formalin-ﬁxed pancreatic TMA sections. Expression of Ki-67 was assessed as the percentage of cancer cell nuclei expressing MIB1, MI as the mean percentage of Ki-67 from 10 random high-power ﬁelds, and M/V was calculated after standardizing MI for connective tissue volume and microscope parameters in the tumor using established protocols. Results Patients C70 years with periampullary cancers had higher Ki-67 expression ([15) compared with patients \70 years of age (v2 = 3.9, P = 0.047). Ki-67 expression was higher in tumors C2 cm ( v2 = 4.9, P = 0.028)
compared with smaller tumors. Higher MI ([15) was clearly associated with worsening histological grade (v2 = 9.2, P = 0.010). The median survival for tumors of the pancreaticobiliary subtype (pancreatic ductal adenocarcinoma and cholangiocarcinoma) was 43 months in the group with an M/V score of \20, compared with 18 months for the group with a score C20 (P = 0.001). There was no statistically signiﬁcant difference in survival, based on M/V score, for tumors of the intestinal subtype (ampullary and duodenal adenocarcinoma). Conclusions In periampullary cancers, Ki-67 and MI are proliferative indices predictive of tumor behavior. M/V was predictive of survival in tumors of the pancreaticobiliary subtype</t>
  </si>
  <si>
    <t>Prognostic Significance Of Muc4 Expression In Gallbladder Carcinoma</t>
  </si>
  <si>
    <t>Background
Mucins are high molecular glycoproteins and play protective and lubricating roles in various epithelial tissues. Deregulated expression of mucins is involved in carcinogenesis and tumor invasion. MUC4 expression has been identified as a poor prognostic factor in pancreatobiliary carcinomas. To date, the relation between MUC4 expression and prognosis in gallbladder carcinoma remains to be determined. Authors examined MUC4 expression in gallbladder carcinoma and investigated its impact on prognosis.
Methods
The expression profiles of MUC4, MUC1, MUC2 mucins in gallbladder carcinoma tissues from 63 patients were investigated using immunohistochemical staining.
Results
For gallbladder carcinoma, positive staining of MUC4, MUC1, and MUC2 was 55.6%, 81.0%, 28.6%, respectively. There was a significant correlation between the expression of MUC4 and the expression of MUC1 or MUC2 (p = 0.004, p = 0.009, respectively). Univariate analysis showed that MUC4 expression (p = 0.047), differentiation (p &lt; 0.05), T-stage (p &lt; 0.05) and lymph node metastasis (p &lt; 0.001) were significantly associated with poor survival. Expression of MUC1 and MUC2 was not correlated to survival. The backward stepwise multivariate analysis showed that MUC4 expression (p = 0.039) and lymph node metastasis (p = 0.001) were significant independent risk factors. In combined assessment of MUC4 and MUC2 expression, MUC4 positive and MUC2 negative group showed a significantly worse outcome than MUC4 negative groups(MUC4-/MUC2+ and MUC4-/MUC2-) and MUC4/MUC2 co-expression group(MUC4+/MUC2+) (p &lt; 0.05).
Conclusions
MUC4 expression in gallbladder carcinoma is an independent poor prognostic factor. Therefore, MUC4 expression may be a useful marker to predict the outcome of patients with surgically resected gallbladder carcinoma. MUC2 expression may have prognostic value when combined with MUC4 expression.</t>
  </si>
  <si>
    <t>Expression Of Programmed Death Ligand 1 Is Associated With The Prognosis Of Intrahepatic Cholangiocarcinoma</t>
  </si>
  <si>
    <t>Background
Programmed death ligand 1 (PD-L1) is expressed in many malignancies and plays a critical role in escape from immune surveillance through inhibition of its receptor programmed death 1. The role of PD-L1 in intrahepatic cholangiocarcinoma (ICC) and mechanisms of its regulation, however, remain largely unknown.
Aims
To analyze the expression and prognostic significance of PD-L1 in ICC and to study the regulatory mechanisms of PD-L1.
Methods
Samples were obtained from 125 patients diagnosed with ICC in the Eastern Hepatobiliary Surgery Hospital from January 2012 to January 2013. The records of each patient were analyzed to examine the relationship between PD-L1 and clinical data. In vitro experiments were performed to investigate the relationship between PD-L1 and the IL-6/mTOR signaling pathway and the feedback mechanism pathway of PD-L1.
Results
Expression of PD-L1 is closely related to tumor vascular invasion, lymphatic metastasis and TNM staging. High PD-L1 expression is closely related to poor prognosis in ICC. Mechanically, IL-6 induces PD-L1 expression through mTOR signaling in ICC cells. In addition, PD-L1 has a negative feedback inhibition effect on AKT signaling.
Conclusions
In summary, high PD-L1 expression was found to be associated with poor prognosis. The IL-6/mTOR pathway upregulates expression of PD-L1, thus promoting tumor invasion, and PD-L1 negatively inhibits the AKT pathway.</t>
  </si>
  <si>
    <t>Gene Expression Analysis For Predicting Gemcitabine Resistance In Human Cholangiocarcinoma</t>
  </si>
  <si>
    <t>Background
Gemcitabine is a promising drug for cholangiocarcinoma treatment. However, the kinetics and metabolism of this drug in cholangiocarcinoma treatment are not well defined. We aimed to investigate the potential clinical role of gemcitabine metabolism-related genes in the gemcitabine sensitivity of cholangiocarcinoma and identify and characterize novel gemcitabine resistance-related genes.
Methods
Expressions of genes related to gemcitabine sensitivity and gemcitabine metabolism were measured in 10 cholangiocarcinoma cell lines, and the association between gene expression and gemcitabine sensitivity was evaluated. Furthermore, gemcitabine-resistant cell lines were established from YSCCC cells and subjected to genome-wide microarray analysis. The 2-fold upregulated and downregulated genes were then subjected to pathway analysis.
Results
p53R2 mRNA expression was significantly higher in gemcitabine-resistant cell lines (IC50 &gt; 1000 nM), and all subunits of ribonucleotide reductase were upregulated in the established gemcitabine-resistant cell lines. Microarray analysis revealed that the upregulated genes in the resistant cells belonged to the glutathione and pyrimidine metabolism pathways, and that the downregulated genes belonged to the N-glycan biosynthesis pathway.
Conclusions
Increased expression of p53R2 may predict gemcitabine resistance, and upregulated RNR activity may influence gemcitabine resistance in cholangiocarcinoma cells. Glutathione pathway-related genes were induced by continuous exposure to gemcitabine and may contribute to gemcitabine resistance.</t>
  </si>
  <si>
    <t>Induction Of Phosphatase Shatterproof 2 By Evodiamine Suppresses The Proliferation And Invasion Of Human Cholangiocarcinoma</t>
  </si>
  <si>
    <t>Cholangiocarcinoma (CCA) is one of the most common fatal carcinomas and is well known to be lack of effective treatment. Thus, novel therapeutic strategies are greatly needed. Evodiamine, a quinozole alkaloid isolated from evodia rutaecarpa Bentham, has been demonstrated to exhibit anti-tumor effects on many cancer cells. However, little is known in terms of the effects on cholangiocarcinoma. In this study, we studied whether this traditional Chinese Medicine could serve as new potential therapeutic drugs to treat CCA. We discovered that evodiamine inhibited CCA cell proliferation and induced apoptosis. Moreover, evodiamine inhibited CCA cell migration and invasion. Mechanistically, our studies demonstrated that evodiamine inhibited the activation of IL-6 -induced STAT3 signaling activation, and the inhibitory effect was likely due to the upregulation of phosphatase shatterproof 2 (SHP-2), a negative feedback regulator of IL-6/STAT3. Blockage of SHP-2 through small interference RNA (siRNA) abolished the evodiamine -induced IL-6/STAT3 signaling inhibition. Moreover, in vivo experiment showed evodiamine inhibited the tumor growth of nude mice bearing TFK-1 xenografts. In summary, our results implied evodiamine as a promising anti-cancer agent in the treatment of CCA, and the mechanism is likely due to the inhibition of IL-6/STAT3 signaling with upregulating the expression levels of SHP-2.</t>
  </si>
  <si>
    <t>Prognostic Significance Of Long Non-Coding Rna Malat1 For Predicting The Recurrence And Metastasis Of Gallbladder Cancer And Its Effect On Cell Proliferation Migration Invasion And Apoptosis</t>
  </si>
  <si>
    <t>The objective of this study is to explore the role of MALAT1 as a molecular indicator in predicting the recurrence, metastasis, and prognosis of gallbladder cancer (GBC) and its effect on the proliferation, invasion, migration, and apoptosis of GBC cells in vitro. GBC tissues and adjacent normal tissues were collected from 102 patients. MALAT1 short hairpin RNA (shRNA) plasmids were first constructed to transfect the GBC‐SD cells. Reverse transcription quantitative polymerase chain reaction (RT‐qPCR) was applied to detect MALAT1 expression. CCK‐8 assay, flow cytometry, and Transwell assay were applied to testify the cell proliferation, cell cycle, apoptosis, invasion, and migration. A receiver operating characteristic (ROC) curve was used to evaluate the values of MALAT1 in GBC recurrence, metastasis, and prognosis. COX regression analysis was applied to analyze the independent influencing factors of GBC patients’ survival status. ROC curve results showed that the MALAT1 expression could be a predictor of the GBC recurrence, metastasis, and prognosis. According to the COX regression analysis, MALAT1 expression, tumor size, and TNM stage were independent influencing factors of GBC patients’ survival condition. Compared with the GBC‐SD cells transfected with empty plasmids, those transfected with MALAT1 shRNA plasmids showed higher apoptosis rates, weakened proliferation, migration, and invasion. In conclusion, our findings demonstrate that lncRNA MALAT1 can be considered as an indicator for evaluating the recurrence, metastasis, and prognosis of GBC patients. We also demonstrate how the overexpression of MALAT1 confers an oncogenic function in GBC.</t>
  </si>
  <si>
    <t>Regulation Of Cell Proliferation And Migration In Gallbladder Cancer By Zinc Finger X-Chromosomal Protein</t>
  </si>
  <si>
    <t>Gallbladder carcinoma (GBC) is one of the mostly aggressive and fatal malignancies. However, little is known about the oncogenic genes that contributed to the development of GBC. Zinc finger X-chromosomal protein (ZFX) was a novel member of the Krueppel C2H2-type zinc-finger protein family and its down-regulation led to impaired cell growth in human laryngeal squamous cell carcinoma. Here, we aim to investigate the function of ZFX in GBC cell proliferation and migration. Loss of function analysis was performed on GBC cell line (GBC-SD) using lentivirus-mediated siRNA against ZFX. The proliferation, in vitro tumorigenesis (colony-formation) ability as well as cell migration was significantly suppressed after GBC-SD cells which were infected with ZFX-siRNA-expressing lentivirus (Lv-shZFX). Our finding suggested that ZFX promoted the growth and migration of GBC cells and could present a potential molecular target for gene therapy of GBC.</t>
  </si>
  <si>
    <t>A Tumorigenic Index To Determine Liver Cancer Initiation And Prognosis</t>
  </si>
  <si>
    <t>Background:  The incidence and mortality of liver cancer, mainly hepatocellular carcinoma (HCC) and intrahepatic cholangiocarcinoma (ICC), are increasing rapidly worldwide, which has been unmet with effective therapeutic means so far. Consistent with the complex and multifactorial etiologies, multi-omics analyses of human HCC and ICC samples have  identied  vast  genomic  heterogeneity,  molecular  and cellular defects, metabolic reprogramming, and subtypes of the tumors as well as the altered tumor microenvironment. However, it remains to be determined if any common molecular signatures in the transcriptomes exist for liver cancer, despite their considerable genomic heterogeneity. Furthermore, little is known about the kinetics and fashions, either gradual accumulation or dramatic transition, in generation of cell-intrinsic and -extrinsic signals that are intertwined to drive malignant transformation and tumor initiation.  Methods:  To probe the stepwise mechanisms of hepatocarcinogenesis, we interrogated temporal gene expression proles in several mouse models  with hepatic steatosis,  brosis, inammation and consequently tumorigenesis. By integrating pathological examination,  transcriptomic  proling,  bioinformatic  analysis and mathematic modeling, we performed quantitative analysis of the dynamics of molecular changes in liver transcriptomes at pre-cancer and cancer stages, in both mouse HCC models and liver cancer patients with diverse etiologies as well as pre-cancer patients with chronic liver diseases. Results: Instead of  anticipated  gradual  changes,  we  identied  a  sudden transcriptomic switch at a critical pre-cancer stage based on analysis of transcription factor (TF) clusters. Coarse-grained network modeling further demonstrated that the abrupt transcriptomic transition occurred once changes were accumulated to reach a threshold. Conclusion: We dened a tumorigenic index (TI) to quantify tumorigenic signal strengths based on a multi-layer analysis of transcriptomes, which could be used to effectively predict tumor stages and prognosis of liver cancer patients in public datasets. This work establishes a powerful quantitative method for risk assessment of pre-cancer liver disease subjects and for better triage of liver cancer patients with diverse backgrounds.</t>
  </si>
  <si>
    <t>An Autocrine Requirement For Hedgehog Signaling In Cholangiocarcinogenesis</t>
  </si>
  <si>
    <t>Background and Aims: The Hedgehog (Hh) survival signalingpathway is required for progression of cholangiocarcinoma(CCA), a highly desmoplastic cancer, in a patient-like, preclini-cal rodent model of this lethal malignancy. There is, however,controversy regarding the cellular targets of Hh signaling. It isunclear if Hh signaling inhibitors target the tumor stromal cellsin the microenvironment thereby indirectly reducing tumor pro-gression or if these inhibitors directly block Hh signaling in thecancer cells themselves. Using a syngeneic orthotopic rat CCAmodel, our aim was to determine if reducing Hh signalingdirectly in the cancer cells was tumor suppressive. Methods: Astable rat CCA BDEneu cell line with a dominant negativePatched-1, which blocks Hh ligand dependent signaling, wasgenerated using the Sleeping Beauty transposon transfectionsystem. Following clonal selection, constitutive inhibition of theHh signaling was verified by a reporter gene assay. Intrahep-atic implantation of wild-type or dominant negative Patched-1transfected cells was performed followed by ipsilateral bile ductligation to mimic cholestasis in male adult Fischer 344 rats. 21days post implantation animals were euthanized and exam-ined. Primary tumor characteristics and presence of metastaseswere recorded. Animal weight was documented at baseline,16 days post implantation, and at time of sacrifice. Results:None of the animals implanted with BDEneu cells with domi-nant negative Patched-1(n=9) developed tumors. In contrast,animals implanted with wild-type CCA cells (n=9) formedextremely aggressive tumors with peritoneal (89%), omental 89%), and diaphragmatic (55%) metastases. All animals fromthe control (wild-type) group had systemic disease as evidencedby their appearance and poor weight gain. Conclusion: In ananimal model, CCA cells with constitutive inhibition of Hh sur-vival signaling completely lacked the ability to establish tumors.An autocrine Hh ligand survival signaling is essential forcholangiocarcinoma development in this model</t>
  </si>
  <si>
    <t>C-Flips/L Plays A Major Role In Modulating Survival And Immune Escape Mechanisms In Intrahepatic Cholangiocarcinoma (Ihcca): A Study On Primary Human Cell Cultures</t>
  </si>
  <si>
    <t>IHCCA is very deadly due to its aggressiveness, late diagnosis and treatment refractory nature. We have recently established primary cell cultures from specimens of human mucin- and mixed-IHCCA subtypes. The aim of this study was to investigate the role of functional components of the Fas/FasL pathway in IHCCA and the dynamic interaction with human immune cells. Methods: Fas, Fas-L, FADD, c-FLIPS/L, Bcl-2 and pro-caspase 8 expressions were evaluated in primary cultures of human mucin- and mixed-IHCCA, by immunofluorescence (IF) and Western Blot (WB). Direct co-cultures with peripheral blood mononuclear cells (PBMCs) were used to analyze the influ-ence on CCA cell proliferation and apoptosis and, to evaluate the apoptotic machinery downstream the Fas/FasL pathway. Results: mucin- and mixed-IHCCA cells constitutively express high levels of Fas and FasL. Following direct co-culture with PBMCs, the expression of Fas and FasL significantly increased after 24, 48 and 72 hours of exposure (p&lt; 0.05). At the same time points, a significant increase of the percentage of apop-totic CD4 and CD8 positive T-cells and Natural Killer CD56 positive cells were observed in the co-cultures as compared with PBMCs cultured alone (p&lt; 0.05). Conversely, both IHCCA subtypes showed increased cell proliferation after co-cultur-ing with PBMCs (p&lt; 0.05). WB analysis revealed a stable expression of FADD either in IHCCA cells cultured alone or co-cultured with PBMCs. Interestingly, in both IHCCA subtypes, we observed an increased expression of c-FLIPS/L 24 hours after co-culture with PBMCs (47±3% increase in mucin-IHCCA and 35±3% increase in mixed-IHCCA vs cells cultured alone, p&lt; 0.05). IF analysis showed a strictly nuclear staining for c-FLIPS/L in both IH-CCA subtypes cultured alone, whereas after co-cul-ture with PBMCs, either nuclear or cytoplasmic staining for c-FLIPS/L was observed. Interestingly, in the same co-cultures, a significant increase of pro-caspase 8 and Bcl-2 expression was detected. In conclusion, we demonstrated that, when co-cul-tured with PBMCs, human IHCCA cells displayed an enhanced expression of Fas and FasL, followed by an increase in c-FLIPS/L, resulting in proliferative and anti-apoptotic effects. These find-ings indicate that, in human IHCCA, c-FLIPS/L represents a key player in the modulation of immune escape, cell proliferation and resistance against apoptosis. c-FLIPS/L could represent a potential therapeutic target for IHCCA management</t>
  </si>
  <si>
    <t>Differences In The Prevalence Of Cancer Stem Cells And Features Of Intrahepatic Versus Ductal Cholangiocarcinoma Cell Lines</t>
  </si>
  <si>
    <t>Background: Based on their anatomical location, cholan-giocarcinoma (CCA) can be classified as either intrahepatic (ICC) or ductular (DCC). ICCs tend to be mass forming, invasive, recurrent and metastasize whereas DCCs grow locally and if diagnosed early, can be cured by surgical resection. Both tumors tend to be resistant to chemo-therapy. Self-renewal, tumor formation, invasiveness, metastasis, resistance to chemotherapy and plasticity are features that have been ascribed to the cancer stem cell (CSC) population of tumors. The purpose of this study was to determine if the prevalence and features of CSCs differ in ICC versus DCC human CCA cells lines. Methods: CSCs were identified by the expression of CD133, CD13, CD24 and CD44 surface markers on human HuCCT1 (intra-hepatic) and KMBC (ductular) CCA cell lines. In vitro CSC features included self-renewal (maintenance of surface markers and spheroid formation in anchor-free media), tumor formation (colony formation in soft agar), migra-tion (wound healing assay), sensitivity to chemotherapy (WST-1 assay) and plasticity (response to the hepatocyte inducing agents; BMP-4 and dexamethasone). Results: All four CSC markers were expressed in 90%-100% of HuCCT1 cells and continued to be expressed over 30 days of culture whereas expression was negligible (&lt;5%) in KMBC cells. HuCCT1 cells generated spheroids in anchor-free media but KMBC cells did not. Both cell populations formed colonies in soft agar but significantly more colonies were derived from HuCCT1 cells (p&lt;0.05). HuCCT1 cells migrated in wound healing assays to a greater extent than KMBC cells (p&lt;0.05). HuCCT1 cells were also more resistant to gemcitabine compared to KMBC cells and both cell lines were equally resistant to fluorouracil in pharmacolog-ical concentrations. Finally, cholangiocyte markers CK19 and  β-integrin expression were significantly down regu-lated in HuCCT1 but not KMBC cells following exposure to BMP-4/dexamethasone. Conclusions: Based on these findings, CSCs may be more prevalent in ICC versus DCC tumors. Moreover, ICC cells demonstrate increased self-re-newal, tumorigenesis, invasiveness, chemoresistance and plasticity compared to DCC cells. Thus, differences in the prevalence of CSCs and cell features may contribute to the observed differences in ICC and DCC tumor biology.</t>
  </si>
  <si>
    <t>Evaluation Of The Modifying Effects Of 12-Dcp On Bop-Induced Hepatobilliary And Pancreatic Carcinogenesis In Hamsters</t>
  </si>
  <si>
    <t>Evaluation Of Yap As A Therapeutic Target In Hcc And Cca</t>
  </si>
  <si>
    <t xml:space="preserve">Background
For Hepatocellular carcinoma (HCC) and cholangiocarcinoma (CCA), the outcome is dismal; incidence is rapidly increasing, and mechanistic understanding is limited. YAP, the effector of Hippo signaling pathway, is an oncoprotein that promotes cell proliferation and inhibits apoptosis. Genetic manipulation of YAP results in biliary hamartoma and HCC. Therefore, we hypothesize that YAP is driver of liver cancer and a potential therapeutic target. 
Methods
Expression of YAP and its transcriptional targets GPC3 and Survivin was surveyed in normal human liver and primary liver cancer tissues. Efficacy of YAP inhibitor Vertepofin and Survivin inhibitor YM155 was tested in HCC and CCA cell lines with MTT assay.
Results
Compared to the non‐tumor tissue, nuclear YAP expression significantly increased in both HCC and ICC specimens. Nuclear YAP levels significantly correlate with nuclear Survivin levels in HCC and ICC tissues, but not with GPC3 in HCC tissues. We also found that verteporfin and YM155 suppressed HCC and CCA cell proliferation in vitro and had an additive effect to sorafenib treatment. Moreover, HCC cell lines with higher YAP expression were more sensitive to verteporfin treatment. 
Conclusions
Our findings suggested that YAP contributes to primary liver tumorigenesis and likely mediates its oncogenic effects through modulating Survivin expression. Small molecules that target YAP and Survivin activity could be a promising therapeutic strategy for treatment of HCC and CCA with high YAP expression. </t>
  </si>
  <si>
    <t>Sirtuin-1 Induces Ciliary Loss And Cell Growth In Cholangiocarcinoma</t>
  </si>
  <si>
    <t>Background:  The loss of primary cilia, a multisensory organelle expressed in almost every cell of the body, is a common occurrence in solid tumors, including cholangiocarcinoma (CCA). The mechanisms leading to ciliary loss as well as its consequences are unclear and understudied. Our lab has described that the deacetylation of ciliary components is the main factor for ciliary loss in CCA. Sirtuin-1 (SIRT1) is a NAD-dependent deacetylase for histone and non-histone proteins. Our aim is to investigate the role of SIRT1 on cilia formation and CCA cell growth. Methods: We  assessed  SIRT1  expression  in  CCA  patients  utilizing the available public databases. Furthermore, the protein expression was assessed in the CCA cell lines HuCCT1 and KMCH compared to the normal cholangiocytes H69 and NHC by western blotting analysis. Immunoprecipitations were performed  with  a  SIRT1  specic  antibody,  and  interactions were  revealed  by  western  blots.  We  had  experimentally over-expressed SIRT1 in normal cholangiocyte cells. Pharmacological inhibition of SIRT1 was accomplished by butyrate (3mM) or  Sirtinol (10μM).  Cells were examined for ciliary  length  and  frequency  by  immunouorescence.  Cell proliferation was assessed by real-time cell imaging using the IncuCyte system. Results:  First, using the TCGA database we found that SIRT1 expression is higher in CCA patients compared to the healthy controls. Consistently, the CCA cell lines  showed higher  levels  (4 fold,  p˂0.005,  n=3)  of SIRT1 protein expression compared to normal cholangiocytes. The experimental over-expression of SIRT1 in normal cells lead to  a decrease  in  ciliary length  (2.5  fold,  p˂0.005, n=6)  and frequency  (60.38%  p˂0.005,  n=6),  which  correlated  with decreased  acetylation  of  α-tubulin,  the  main  component  of the ciliary axoneme (4.6 fold p˂0.005, n=3). In addition, we found that the pharmacological SIRT1 inhibitors signicantly increased the frequency and length of cilia in CCA cells. We  also  found  that  SIRT1  interacts  with  ciliary  proteins, including  IFT88,  ARL13B,  KiF3A,  γ-Tubulin,  and  α-Tubulin by  co-immunoprecipitation  and  immunouorescence methods. Moreover, we observed that SIRT1 induced the deacetylation of these ciliary proteins. Furthermore, we found the experimental over-expression of SIRT1 in normal cells induced  proliferation  (40.22  %  p˂0.001,  n=50).  However, addition of the SIRT1 inhibitors to the SIRT1 over-expressed cells decreased cell growth. Finally, SIRT1 inhibitors reduced CCA cell proliferation (36.84% p˂0.0001, n=50). Conclusion: Our data suggest that SIRT1 is overexpressed in CCA and nduces the loss of primary cilia in cholangiocytes by a mechanism involving interaction and deacetylation of ciliary proteins, inducing cell proliferation. Therefore, targeting of SIRT1 may be a potential new therapeutic approach for CCA</t>
  </si>
  <si>
    <t>As2O3 Increases Sensitivity Of Cholangiocarcinoma To 5-Fluorouracil Through The Microrna-885-5P/Mtpn Axis</t>
  </si>
  <si>
    <t>Objective To investigate the effects of IL-2, IL-15 and stem cell factor (SCF) on the efficiency 
of expansion, expression of NKG2D and the cytotoxcity of CD3-CD56+CD16+ NK cells 
against human hepatocellular carcinoma cell lines. Methods The CD3-CD56+CD16+ NK 
cells purified by the sorting method of MACS (magnetic microbeads activated cells sorting) 
were expanded in the presence of IL-2 or IL-15 or IL-2/IL-15/SCF with or without anti-NKG2D 
monoclonal antibody. The efficiency of expansion, the expression of NKG2D and the …</t>
  </si>
  <si>
    <t>The Paracrine Interaction Of Cholangiocellular Tumor Cells And Cancer-Associated Fibroblasts Activates The Jak/Stat Signaling Pathway And Increases Phosphorilation Of Erk In Ccc Cell Lines Hucct1 And Tfk1</t>
  </si>
  <si>
    <t>PubMed</t>
  </si>
  <si>
    <t>STN</t>
  </si>
  <si>
    <t>Google Scholar</t>
  </si>
  <si>
    <t>Animal</t>
  </si>
  <si>
    <t>Intrahepatic, perihilar and distal cholangiocarcinoma: Management and outcomes</t>
  </si>
  <si>
    <t>Introduction and aims. Cholangiocarcinomas are a heterogeneous group of tumors that can be classified into three clinically distinct types of cancers, intrahepatic, perihilar and distal cholangiocarcinoma. The inconsistent use of nomenclature for these cancers has obscured a true knowledge of the epidemiology, natural history and response to therapy of these cancers. Our aims were to define demographic characteristics, management and outcomes of these three distinct cancer types. MATERIALS AND METHODS: A retrospective study of patients enrolled in an institutional cancer registry from 1992 to 2010. Median survival was compared between different treatment modalities over three time periods for the three types of cholangiocarcinoma at different stages of the disease using Kaplan Meyer analysis. RESULTS: 242 patients were identified. All cases were reviewed and classified into intrahepatic (90 patients), distal (48 patients) or perihilar (104 patients) cholangiocarcinomas. These cancers differed in median age of onset, gender distribution, median survival and stage. 13.8% of patients presented with stage I, 5.8% with stage II, 9.6% with stage III, 28% with stage IV, with 41.8% having unknown stage. The overall median survival was 15.8 months, and was 23, 25, 14, and 4.5 months for stages I, II, III, and IV respectively. Surgery improved survival in both early and advanced stages. Multimodality therapies further improved outcomes, particularly for perihilar cholangiocarcinoma. CONCLUSION: Perihilar, distal and intrahepatic cholangiocarcinoma vary in their presentation, natural history and therapeutic approach to management. A consistently applied classification is essential for meaningful interpretation of studies of these cancers.</t>
  </si>
  <si>
    <t>18F-FDG PET independently predicts survival in patients with cholangiocellular carcinoma treated with 90Y microspheres</t>
  </si>
  <si>
    <t>PURPOSE: (90)Y radioembolization has emerged as a valuable therapy for intrahepatic cholangiocellular carcinomas (ICC). We aimed to evaluate the prognostic power of FDG PET/CT and that of pretherapeutic scintigraphy with (99m)Tc-labelled macroagglutinated albumin (MAA), an index of tumour vascularization. METHODS: The study group comprised 26 consecutive patients suffering from nonresectable ICC. Before treatment with radioembolization, all patients underwent MRI of the liver, as well as MAA scintigraphy, which was followed immediately by SPECT(/CT) to quantify the liver-lung shunt fraction. Using image fusion, regions of interest were drawn around the tumours and the entire liver, and the tumour-to-liver quotient was calculated. In addition, FDG PET/CT was performed at baseline and 3 months after radioembolization, and the percentage changes in peak (ΔSUV(max)) and mean (ΔSUV(mean)) FDG uptake and in metabolic tumour volume (ΔVol(2SD)) relative to baseline were calculated. Treatment response at 3 months was also assessed using contrast-enhanced MRI and CT on the basis of standard criteria. RESULTS: Of 23 patients in whom follow-up MRI was available, 5 (22%) showed a partial response, 15 (65%) stable disease and 3 (13%) progressive disease. The change in all FDG values significantly predicted survival by Kaplan-Meier analysis after radioembolization; ΔVol(2SD) responders had a median survival of 97 weeks versus 30 weeks in nonresponders (P = 0.02), whereas ΔSUV(max) and ΔSUV(mean) responders had a median survival of 114 weeks (responder) versus 19 weeks (nonresponder) and 69 weeks in patients with stable disease (P &lt; 0.05). Pretherapeutic MAA scintigraphy or MRI did not predict survival, nor did the presence of extrahepatic metastases, or prior therapies. Only ΔVol(2SD) was significantly associated with survival by univariate analysis (hazard ratio 0.25; P = 0.04) and multivariate analysis (hazard ratio 0.20, P = 0.04). CONCLUSION: FDG PET/CT was able to predict patient outcome after radioembolization treatment, with the change in metabolically active tumour volume at 3 months being the best independent predictor. High tumour vascularization, as indicated by MAA scintigraphy, was not a prerequisite for successful radioembolization and was even associated with a tendency towards shorter survival.</t>
  </si>
  <si>
    <t>A 17 years retrospective study on multiple metal stents for complex malignant hilar biliary strictures: Survival, stents patency and outcomes of re-interventions for occluded metal stents</t>
  </si>
  <si>
    <t>BACKGROUND: Endoscopic placement of SEMSs for malignant hilar biliary strictures (MHBS) is well-established palliative treatment for inoperable patients. Objectives of this study were evaluation of survival and stents patency after placement of multiple SEMS for palliation of complex MHBS. METHODS: Retrospective review of patients with MHBS that underwent ERCP with insertion of multiple SEMSs for palliation. Survival-associated factors and stents patency were analyzed by Cox multivariate analysis. RESULTS: Between January 1998 and January 2015, 740 patients with nonoperable MHBS that underwent ERCP were identified and only 18.2% of these received multiple SEMSs. Complications were observed in 7.5% of the patients with no procedure-related mortality. Palliative therapies (chemotherapy, external beam radiotherapy and high dose rate brachytherapy) were done in some patients, and outcomes were evaluated. Overall mean survival of the 134 patients was 323 days. Of these, 59% did not had stents malfunction while 41% patients had episodes of SEMSs malfunction and mean survival after re-interventions was 502.9 days. Survival was not influenced by type of tumor, sex or age. CONCLUSIONS: Endoscopic multiple SEMSs placement is safe and effective in patients with complex MHBS. Survival is independent from the type and complexity of MHBS while is prolonged in patients undergoing HDR brachytherapy. Prompt recognition of SEMSs malfunction is fundamental for survival.</t>
  </si>
  <si>
    <t>A case-control study comparing the incidence of early symptoms in pancreatic and biliary tract cancer</t>
  </si>
  <si>
    <t>OBJECTIVES: Pancreatic ductal adenocarcinoma (PDAC) and biliary tract cancers (BTC) are often diagnosed late and at an advanced stage. Population-based screening programmes do not exist and diagnosis is primarily dependent on symptom recognition. Recently symptom-based cancer decision support tools (CDSTs) have been introduced into primary care practices throughout the UK to support general practitioners (GPs) in identifying patients with suspected PDAC. However, future refinement of these tools to improve their diagnostic accuracy is likely to be necessary. SETTING: The Health Improvement Network (THIN) is a primary care database, which includes more than 11 million electronic patient records, from 562 GP practices in the UK. PARTICIPANTS: All patients with a diagnosis of PDAC or BTC between 2000 and 2010 were included in the study along with six matched controls; 2773 patients with PDAC, 848 patients with BTC and 15,395 controls. PRIMARY AND SECONDARY OUTCOME MEASURES: The primary aim of this study was to determine the early symptom profiles of PDAC and BTC. Secondary aims included comparing early symptom trends between BTC and PDAC, defining symptom onset in PDAC and evaluating trends in routine blood tests nearest to the time of diagnosis. RESULTS: In the year prior to diagnosis, patients with PDAC visited their GP on a median of 18 (IQR 11-27) occasions. PDAC was associated with 11 alarm symptoms and BTC with 8. Back pain (OR 1.33 (95% CI 1.18 to 1.49) p&lt;0.001), lethargy (1.42 (95% CI 1.25 to 1.62) p&lt;0.001) and new onset diabetes (OR 2.46 (95% CI 2.16 to 2.80)) were identified as unique features of PDAC. CONCLUSIONS: PDAC and BTC are associated with numerous early alarm symptoms. CDSTs are therefore likely to be useful in identifying these tumours at an early stage. Inclusion of unique symptoms, symptoms with an early onset and routinely performed blood tests is likely to further improve the sensitivity of these tools.</t>
  </si>
  <si>
    <t>A common variant in the precursor miR-146a sequence does not predispose to cholangiocarcinoma in a large European cohort</t>
  </si>
  <si>
    <t>BACKGROUND: Micro-RNAs (miRNAs) are small, non-coding RNA species considered to fine-tune basic cellular functions by modulating target gene translation and/or mRNA stability. A common G/C polymorphism (rs2910164) in the precursor (pre-) miR-146a gene engaged in NF-κB signaling and apoptosis pathways has been reported to modulate the genetic risk of hepatocellular carcinoma by increased G-allelic production of mature miR-146a. We investigated rs2910164 in a large European-based cholangiocarcinoma (CCA) cohort. METHODS: We recruited 182 CCA patients and 350 controls in three academic medical centers. Genotyping for rs2910164 was performed by PCR-based assays with 5'-nuclease and fluorescence detection. Genotype frequencies were tested for consistency with the Hardy-Weinberg equilibrium using an exact test; allelic and genotypic differences between the patients and controls were assessed by the Chi-square test and Armitage's trend test. Exploratory subgroup analyses included gender, tumor localization (extra- versus intrahepatic CCA) and early-onset CCA. RESULTS: Genotype distributions were consistent with the Hardy-Weinberg equilibrium. No significant differences in either allele or genotype distributions were detected between the CCA and control groups or the respective subgroups investigated. However, there was a trend for a protective effect of the heterozygous single-nucleotide polymorphism state GC, as indicated by an underrepresentation in the CCA group in general (29% vs 35%; P=0.18) and, in particular, for extrahepatic tumor sites (26% vs 35%; OR=0.67; 95% CI, 0.43-1.02; P=0.065). CONCLUSIONS: Our data do not support a prominent contribution of the pre-miR-146a sequence variant in the genetic predisposition to CCA. However, current studies functionally characterizing rs2910164 have proposed that distinct repertoires of target genes are addressed by genotype-specific mature miR-146a species. Given the detected trend towards a potentially protective role of GC heterozygosity, a subtle modulation of genetic CCA risk by the pre-miR-146a GC genotype may exist and should be evaluated further.</t>
  </si>
  <si>
    <t>A cross-sectional study of cardiorespiratory fitness and gallbladder disease</t>
  </si>
  <si>
    <t>PURPOSE: To determine the association of different levels of cardiorespiratory fitness (CRF), an objective indicator of habitual physical activity, with gallbladder disease. METHODS: In the Aerobics Center Longitudinal Study (ACLS) database, 41,528 men and 13,206 women aged 20-90 years, with body mass index of 18.5 or more and without history of cardiovascular disease and cancer, received a preventive examination at the Cooper Clinic in Dallas, Texas, between 1970 and 2003. CRF was quantified as maximal metabolic equivalents and classified as low, moderate, and high based on traditional ACLS cut points. Gallbladder disease was defined as physician-diagnosed gallbladder disease. RESULTS: When compared with low CRF, adjusted odds ratios and 95% confidence intervals for gallbladder disease for those with moderate and high CRF were 0.74 (0.55-0.99) and 0.59 (0.42-0.82), respectively when adjusted for all the potential confounders. Each one metabolic equivalent increment of CRF was associated with 10% lower odds of gallbladder disease in all participants (P for trend &lt;.001), 13% lower in women (P for trend &lt;.001), and 8% lower in men (P for trend = .08). The association was consistent across age, history of diabetes mellitus, and physical inactivity subgroups. CONCLUSIONS: CRF is inversely related to the prevalence of gallbladder disease among relatively healthy men and women in the ACLS cohort.</t>
  </si>
  <si>
    <t>A feasibility study of gemcitabine, S-1 and leucovorin combination therapy (GSL) for advanced biliary tract cancer</t>
  </si>
  <si>
    <t>Objective: Gemcitabine and cisplatin (GC) combination chemotherapy is the current standard of care for patients with advanced biliary tract cancer (BTC). Recently, a randomized controlled trial showed the non-inferiority in overall survival of gemcitabine and S-1 (GS) compared to GC. Because leucovorin is known to enhance the activity of S-1, we conducted this study to evaluate the feasibility of combination therapy of gemcitabine, S-1 and leucovorin (GSL). Methods: Advanced BTC patients without prior treatment other than surgery or adjuvant chemotherapy were eligible to this study. Gemcitabine was administered at a dose of 1000 mg/m(2) on day 1, and oral S-1 at a dose of 40 mg/m(2) and oral leucovorin at a dose of 25 mg twice daily on days 1-7, every 2 weeks. The primary endpoint was PFS and the secondary endpoints included OS, objective tumour response and the safety. Results: Between June 2013 and December 2015, 20 patients with advanced BTC (12 gallbladder, 4 extrahepatic, 2 intrahepatic, 2 ampulla) including 16 unresectable disease and 4 recurrent disease were enroled. The median PFS and OS were 5.5 (95% confidence interval [CI], 1.8 - not reached) and 16.0 (95% CI, 6.4-20.8) months, respectively. A partial response was achieved in 3 (15%) and stable disease in 8 (40%), giving a disease control rate of 55%. Major grade 3/4 toxicities included neutropenia (30%), anaemia (5%), stomatitis (15%), diarrhoea (15%) and anorexia (10%). There were no treatment-related deaths. Conclusions: This study showed the feasibility and potential efficacy of GSL as a first-line treatment in patients with advanced BTC.</t>
  </si>
  <si>
    <t>A genome-wide association study identifies SNP in DCC is associated with gallbladder cancer in the Japanese population</t>
  </si>
  <si>
    <t>Gallbladder cancer (GC) is a relatively uncommon cancer with higher incidence in certain areas including Japan. Because of the difficulty in diagnosis, prognosis of GC is very poor. To identify genetic determinants of GC, we conducted a genome-wide association study (GWAS) in 41 GC patients and 866 controls. Association between each single-nucleotide polymorphism (SNP) with GC susceptibility was evaluated by multivariate logistic regression analysis conditioned on age and gender of subjects. SNPs that showed suggestive association (P&lt;1 × 10(-4)) with GC were further examined in 30 cases and 898 controls. SNP rs7504990 in the DCC (deleted in colorectal cancer, 18q21.3) that encodes a netrin 1 receptor achieved a combined P-value of 7.46 × 10(-8) (OR=6.95; 95% CI=3.43-14.08). Subsequent imputation analysis identified multiple SNPs with similarly strong associations in an adjacent genomic region, where loss of heterozygosity was reported in GC and other cancers. Reduced expression of DCC was indicated to be associated with the poorly differentiated histological type, increased proliferation and metastasis through loss of adhesiveness. However, due to the limited sample size investigated here, further replication study and functional analysis would be necessary to further confirm the result of the association.</t>
  </si>
  <si>
    <t>A high positive lymph node ratio is associated with distant recurrence after surgical resection of ampullary carcinoma</t>
  </si>
  <si>
    <t>BACKGROUND: For ampullary carcinoma (AC), the lymph node ratio (LNR) has been associated with overall survival. However, the use of the LNR to predict distant recurrence risk remains unknown. The purpose of this study was to determine if the LNR is associated with distant recurrence risk. METHODS: One hundred forty three patients with AC who underwent pancreaticoduodenectomy between 1989 and 2011 were identified from a single-institution prospective database. Data on clinicopathologic factors and recurrence were analyzed. RESULTS: At a median follow-up of 43 months (62 months for survivors), 55 patients (38 %) had developed recurrent disease, with a median time to recurrence of 13 months. Patients with a LNR ≥ 0.15 were more likely to have T3/4 tumors, advanced stage lymphovascular (LVI), or perineural invasion (PNI) and develop recurrent disease. Univariate analysis demonstrated that T-stage, lymph node status, AJCC stage, LVI, PNI, and LNR were significantly associated with decreased time to distant recurrence (TTDR). In multivariate stepwise regression, only LNR and LVI were significantly associated with decreased TTDR. CONCLUSIONS: A high positive LNR is associated with distant recurrence after surgical resection of AC. Given the high risk of disease recurrence, consideration for adjuvant therapy is warranted in patients with a LNR ≥ 0.15.</t>
  </si>
  <si>
    <t>A MAA-based dosimetric study in patients with intrahepatic cholangiocarcinoma treated with a combination of chemotherapy and (90)Y-loaded glass microsphere selective internal radiation therapy</t>
  </si>
  <si>
    <t>PURPOSE: Selective internal radiation therapy (SIRT) appears to be an interesting treatment possibility for locally-advanced intrahepatic cholangiocarcinoma (ICC), yet the appropriate dosimetry has never been evaluated in this context. METHODS: We retrospectively studied data from 40 patients treated at our institution with (90)Y-loaded glass microsphere SIRT combined with chemotherapy for inoperable ICC as first-line treatment. Macroaggregated albumin (MAA)-based single-photon emission computed tomography (SPECT)/computed tomography (CT) quantitative analysis was used to calculate the tumor dose (TD), healthy-injected liver dose (HILD), and injected liver dose (ILD). Response was evaluated at 3 months using the European Association for the Study of the Liver criteria. Factors associated with response and toxicity were analyzed using univariate analysis. RESULTS: We assessed a total of 35 patients (five excluded) receiving 55 injections. Mean TD was 322 ± 165Gy and mean HILD was 74 ± 24Gy for a mean ILD of 128 ± 28Gy. All but two lesions responded, with a minimal TD for responding lesions of 158Gy. Six Grade 3-4 permanent liver toxicities were observed. Mean HILD was not associated with liver toxicity (73.2 ± 25.8Gy for patients with liver toxicity and 77.8 ± 16.9Gy for patients without, ns). Only underlying Child-Pugh status (p = 0.0014) and underlying cirrhosis (p = 0.0021) were associated with liver toxicity. Median progression-free survival was 12.7 months and median overall survival (OS) was 28.6 months. Median OS was 52.7 months for patients with Child-Pugh A5 status. CONCLUSIONS: When combined with chemotherapy, SIRT is highly effective, with a TD &gt; 158Gy. Tolerance was good except for the few patients with cirrhosis or Child-Pugh status ≥A6, who exhibited some liver toxicity. Prospective studies are warranted to confirm.</t>
  </si>
  <si>
    <t>A matched-pair analysis of laparoscopic versus open pancreaticoduodenectomy: oncological outcomes using Leeds Pathology Protocol</t>
  </si>
  <si>
    <t>BACKGROUND: Laparoscopic pancreaticoduodenectomy (LPD) is a safe procedure. Oncological safety of LPD is still a matter for debate. This study aimed to compare the oncological outcomes, in terms of adequacy of resection and recurrence rate following LPD and open pancreaticoduodenectomy (OPD). METHODS: Between November 2005 and April 2009, 12 LPDs (9 ampullary and 3 distal common bile duct tumors) were performed. A cohort of 12 OPDs were matched for age, gender, body mass index (BMI) and American Society of Anesthesiologists (ASA) score and tumor site. RESULTS: Mean tumor size LPD vs OPD (19.8 vs 19.2 mm, P=0.870). R0 resection was achieved in 9 LPD vs 8 OPD (P=1.000). The mean number of metastatic lymph nodes and total number resected for LPD vs OPD were 1.1 vs 2.1 (P=0.140) and 20.7 vs 18.5 (P=0.534) respectively. Clavien complications grade I/II (5 vs 8), III/IV (2 vs 6) and pancreatic leak (2 vs 1) were statistically not significant (LPD vs OPD). The mean high dependency unit (HDU) stay was longer in OPD (3.7 vs 1.4 days, P&lt;0.001). There were 2 recurrences each in LPD and OPD (log-rank, P=0.983). Overall mortality for LPD vs OPD was 3 vs 6 (log-rank, P=0.283) and recurrence-related mortality was 2 vs 1. There was one death within 30 days in the OPD group secondary to severe sepsis and none in the LPD group. CONCLUSIONS: Compared to open procedure, LPD achieved a similar rate of R0 resection, lymph node harvest and long-term recurrence for tumors less than 2 cm. Though technically challenging, LPD is safe and does not compromise oncological outcome.</t>
  </si>
  <si>
    <t>A new clinically based staging system for perihilar cholangiocarcinoma</t>
  </si>
  <si>
    <t>OBJECTIVES: Current staging systems for perihilar cholangiocarcinoma (pCCA) are inadequate, as they are based on surgical pathology and therefore not relevant to unresectable patients. Clinical trials for potential targeted therapies for pCCA are hampered by the lack of an accurate, nonoperative staging system for predicting survival. We aimed at developing a clinical staging system for pCCA, which would be of prognostic relevance for all pCCA patients and help stratify patients for clinical trials. METHODS: Clinical information at the time of pCCA diagnosis of 413 patients seen at Mayo Clinic, Rochester, MN between 2002 and 2010 was retrospectively analyzed. A survival predictive model was developed using Cox proportional hazards analysis. The performance of the staging system was compared with the current AJCC/UICC (the American Joint Committee on Cancer/the Union for International Cancer Control) 7th tumor-node-metastasis (TNM) staging system. RESULTS: Eastern Cooperative Oncology Group (ECOG) status, tumor size and number, vascular encasement, lymph node and peritoneal metastasis and CA 19-9 level were grouped into a four-tier staging system. The median survivals of stages I, II, III, and IV patients were 48.6, 21.8, 8.6, and 2.8 months, with hazard ratios (95% confidence interval) of 1.0 (reference), 1.7 (1.1-2.6), 3.1 (2.0-4.7), and 8.7 (5.2-14.5), respectively (P&lt;0.0001). This staging system had greater concordance statistics (standard error) than the TNM staging system (0.725 (0.018) vs. 0.614 (0.017)), indicating better performance in predicting survival. CONCLUSIONS: This staging system, based on nonoperative information at the time of pCCA diagnosis, has excellent discriminatory power to classify patients into four prognostic stages. It could be useful to clinicians and for the design of clinical trials.</t>
  </si>
  <si>
    <t>A new prognostic scoring system using factors available preoperatively to predict survival after operative resection of perihilar cholangiocarcinoma</t>
  </si>
  <si>
    <t>BACKGROUND: Perihilar cholangiocarcinoma has one of the poorest prognoses of all cancers. However, mortality and morbidity rates after surgical resection are 0-15% and 14-66%, respectively. Additionally, the 5-year overall survival rates are reported at 22-40%. These findings indicate that only selected patients achieve satisfactory beneficial effects from operative treatment. This retrospective study sought to investigate preoperatively available prognostic factors and establish a new preoperative staging system to predict survival after major hepatectomy of perihilar cholangiocarcinoma. PATIENTS AND METHODS: We evaluated 121 consecutive patients who underwent operative exploration for perihilar cholangiocarcinoma. RESULTS: Univariate and multivariate analysis using the identified preoperative factors revealed that 4 factors (platelet-lymphocyte ratio [PLR] &gt; 150, serum C-reactive protein [CRP] levels &gt; 0.5 mg/dL, albumin levels &lt; 3.5 g/dL, and carcinoembryonic antigen [CEA] levels &gt; 7.0 ng/mL) were independent prognostic factors of postoperative survival. These 4 preoperative factors were allocated 1 point each. The total score was defined as the Preoperative Prognostic Score (PPS). Patients with a PPS of 0, 1, 2, or 3/4 had a 5-year survival of 84.3%, 51.3%, 46.4%, and 0%, respectively. There were also differences in the 5-year survival according to the PPS (0 vs 1 [P = .013] and 2 vs 3/4 [P &lt; .001]). Patients with a total PPS of 3/4 had a dismal prognosis, with a median survival of 11.3 months. CONCLUSION: A new preoperative scoring system using PLR, serum CRP, albumin, and CEA levels could predict postoperative survival resection of perihilar cholangiocarcinoma.</t>
  </si>
  <si>
    <t>A New Proposal of Criteria for the Future Remnant Liver Volume in Older Patients Undergoing Major Hepatectomy for Biliary Tract Cancer</t>
  </si>
  <si>
    <t>OBJECTIVE: To evaluate whether advanced age increases the risk of severe complications after major hepatectomy with bile duct resection (BDR) in patients with biliary tract cancer, and to establish new criteria for the percentage of the future remnant liver volume (%FLV) in older patients undergoing this operation. BACKGROUND: Advanced age is reported to inhibit liver regeneration and suppress immune function; however, little is known about the risk of aging in high-stress surgery, such as biliary tract surgery. METHODS: Consecutive patients who underwent major hepatectomy with BDR between 2000 and 2013 were retrospectively reviewed. Severe postoperative complications were defined as Clavien-Dindo grade ≥IV. RESULTS: In 225 patients undergoing major hepatectomy with BDR, advanced age was significantly correlated with the incidence of severe postoperative complications, with cut-off value of 69 years. In comparing postoperative complications, the incidences of hyperbilirubinemia, liver failure, respiratory failure, sepsis, severe complications, and operation-related death were more frequent in the older group. Moreover, advanced age (≥69 years) was an independent risk factor associated with severe complications after major hepatectomy with BDR. Delayed liver regeneration was the reason for the age-related risks. The incidence of severe postoperative complications in older patients was significantly decreased if %FLV was set at ≥45%. CONCLUSIONS: Advanced age is a strong independent risk factor for severe complications after major hepatectomy with BDR. To decrease the risk of advanced age, the minimum limit of %FLV for this operation should be set at ≥45% in patients aged ≥69 years.</t>
  </si>
  <si>
    <t>A nomogram to predict long-term survival after resection for intrahepatic cholangiocarcinoma: an Eastern and Western experience</t>
  </si>
  <si>
    <t>IMPORTANCE: Intrahepatic cholangiocarcinoma (ICC) is a primary cancer of the liver that is increasing in incidence, and the prognostic factors associated with outcome after surgery remain poorly defined. OBJECTIVE: To combine clinicopathologic variables associated with overall survival after resection of ICC into a prediction nomogram. DESIGN, SETTING, AND PARTICIPANTS: We performed an international multicenter study of 514 patients who underwent resection for ICC at 13 major hepatobiliary centers in the United States, Europe, and Asia from May 1, 1990, through December 31, 2011. Multivariate Cox proportional hazards regression modeling with backward selection using the Akaike information criteria was used to select variables for construction of the nomogram. Discrimination and calibration were performed using Kaplan-Meier curves and calibration plots. INTERVENTIONS: Surgical resection of ICC at a participating hospital. MAIN OUTCOMES AND MEASURES: Long-term survival, effect of potential prognostic factors, and performance of proposed nomogram. RESULTS: Median patient age was 59.2 years, and 53.1% of the patients were male. Most patients (74.7%) had a solitary tumor, and median tumor size was 6.0 cm. Patients were treated with an extended hepatectomy (202 [39.3%]), a hemihepatectomy (180 [35.0%]), or a minor liver resection (&lt;3 segments) (132 [25.7%]). Most patients underwent R0 resection (87.9%), and 35.7% of patients had N1 disease. Using the backward selection of clinically relevant variables, we found that age at diagnosis (hazard ratio [HR], 1.31; P &lt; .001), tumor size (HR, 1.50; P &lt; .001), multiple tumors (HR, 1.58; P &lt; .001), cirrhosis (HR, 1.51; P = .08), lymph node metastasis (HR, 1.78; P = .01), and macrovascular invasion (HR, 2.10; P &lt; .001) were selected as factors predictive of survival. On the basis of these factors, a nomogram was created to predict survival of ICC after resection. Discrimination using Kaplan-Meier curves, calibration curves, and bootstrap cross-validation revealed good predictive abilities (C index, 0.692). CONCLUSIONS AND RELEVANCE: On the basis of an Eastern and Western experience, a nomogram was developed to predict overall survival after resection for ICC. Validation revealed good discrimination and calibration, suggesting clinical utility to improve individualized predictions of survival for patients undergoing resection of ICC.</t>
  </si>
  <si>
    <t>A novel antireflux metal stent for the palliation of biliary malignancies: a pilot feasibility study (with video)</t>
  </si>
  <si>
    <t>BACKGROUND: Antireflux stents that prevent duodenal biliary reflux may improve biliary drainage and prolong stent patency. However, the use of antireflux metal stents (ARMSs) in the human biliary system has not been reported. OBJECTIVE: To evaluate the safety and efficacy of ARMSs for the palliation of unresectable distal biliary malignancies. DESIGN AND SETTING: A retrospective case series in a tertiary referral center. PATIENTS: From August 2007 to April 2009, a total of 23 patients with unresectable nonhilar malignant biliary obstruction. INTERVENTION: Endoscopic placement of an ARMS. MAIN OUTCOME MEASUREMENTS: Technical success and early complications with follow-up of stent patency and patient survival. RESULTS: Placement of an ARMS was successful on the first attempt in all patients. There were no procedure-related complications. Follow-up was obtained in 22 cases. Serum bilirubin level returned to normal within 1 month of stenting in 20 patients. Six stent malfunctions occurred as a result of tumor ingrowth (1 patient), tumor overgrowth (2 patients), and stent migration (3 patients). The remaining patients were free of biliary symptoms until death or final follow-up. The median duration of stent patency of ARMSs was 14 months, with cumulative patency rates at 3, 6, and 12 months of 95%, 74%, and 56%, respectively. The median survival of the patients was 7.9 months (range, 1-14 months). LIMITATIONS: Small number of patients in single endoscopy center. CONCLUSIONS: Endoscopic insertion of an ARMS is technically feasible, safe, and effective in patients with distal malignant biliary obstruction. The impact of ARMSs in prolonging stent patency and life expectancy deserves further randomized evaluation.</t>
  </si>
  <si>
    <t>A Novel Clinical Factor, D-Dimer Platelet Multiplication, May Predict Postoperative Recurrence and Prognosis for Patients with Cholangiocarcinoma</t>
  </si>
  <si>
    <t>BACKGROUND: Patients with cholangiocarcinoma (CC) have a poor prognosis, and their postoperative survival depends on cancer progression and recurrence. Thus, prognostic markers are needed. The fibrin cleavage product, D-dimer, is associated with malignant progression and recurrence in various cancers, and platelets also are related to tumor progression. This study therefore evaluated a new prognostic factor, D-dimer platelet multiplication (PDM), for predicting prognosis in cases of CC. METHODS: This study retrospectively evaluated 55 cases to determine the correlations of D-dimer, platelet, and PDM levels with patient survival. The cutoff values for D-dimer, platelets, and PDM levels were determined using receiver operating characteristic curve analyses. RESULTS: The recurrence group exhibited significantly higher D-dimer (P = 0.00075) and PDM (P = 0.0000683) levels and a trend toward higher platelet levels (P = 0.117). The optimal cutoff values were 1.3 µg/mL for D-dimer levels, 245 × 104/µL for platelet levels, and 158.2 × 104 µg/mL × µL for PDM levels. Poor recurrence-free survival was associated with high D-dimer levels (P = 0.0428), high platelet levels (P = 0.0498), and high PDM levels (P = 0.00511). Poor cancer-specific survival was associated with high platelet levels (P = 0.0156) and high PDM levels (P = 0.0156). In the multivariate analysis, PDM had the greatest correlation with CC prognosis and independently predicted recurrence (P = 0.00649). CONCLUSION: High D-dimer, platelet, and PDM levels were associated with poor recurrence-free and cancer-specific survivals, with PDM exhibiting the greatest correlation with prognosis. Therefore, PDM may help to predict recurrence and prognosis for patients with CC.</t>
  </si>
  <si>
    <t>A novel serum marker for biliary tract cancer: diagnostic and prognostic values of quantitative evaluation of serum mucin 5AC (MUC5AC)</t>
  </si>
  <si>
    <t>BACKGROUND AND AIMS: Mucin 5AC (MUC5AC) is a glycoprotein found in different epithelial cancers, including biliary tract cancer (BTC). The aims of this study were to investigate the role of MUC5AC as serum marker for BTC and its prognostic value after operation with curative intent. PATIENTS AND METHOD: From January 2007 to July 2012, a quantitative assessment of serum MUC5AC was performed with enzyme-linked immunoassay in a total of 88 subjects. Clinical and biochemical data (including CEA and Ca 19-9) of 49 patients with BTC were compared with a control population that included 23 patients with benign biliary disease (BBD) and 16 healthy control subjects (HCS). RESULTS: Serum MUC5AC was greater in BTC patients (mean 17.93 ± 10.39 ng/mL) compared with BBD (mean 5.95 ± 5.39 ng/mL; P &lt; .01) and HCS (mean 2.74 ± 1.35 ng/mL) (P &lt; .01). Multivariate analysis showed that MUC5AC was related with the presence of BTC compared with Ca 19-9 and CEA: P &lt; .01, P = .080, and P = .463, respectively. In the BTC group, serum MUC5AC ≥ 14 ng/mL was associated with lymph-node metastasis (P = .050) and American Joint Committee on Cancer and International Union for Cancer Control stage IVb disease (P = .047). Moreover, in patients who underwent operation with curative intent, serum MUC5AC ≥ 14 ng/mL was related to a worse prognosis compared with patients with lesser levels, with 3-year survival rates of 21.5% and 59.3%, respectively (P = .039). CONCLUSION: MUC5AC could be proposed as new serum marker for BTC. Moreover, the quantitative assessment of serum MUC5AC could be related to tumor stage and long-term survival in patients with BTC undergoing operation with curative intent.</t>
  </si>
  <si>
    <t>A prognostic scoring system based on clinical features of intrahepatic cholangiocarcinoma: the Fudan score</t>
  </si>
  <si>
    <t>BACKGROUND: The objectives of this study were to propose a clinical prognostic scoring system applicable for intrahepatic cholangiocarcinoma (ICC) and to evaluate the prognostic validity of the American Joint Committee on Cancer (AJCC) 7th edition staging system. PATIENTS AND METHODS: Retrospective univariate and multivariate survival analyses were conducted for 344 patients with ICC who underwent hepatectomy. A simple clinical prognostic scoring system (Fudan score) was developed based on the independent predictors. The prognostic validity was assessed in 74 patients with unresected tumors and compared with the AJCC 6th and 7th edition systems. RESULTS: In the training set, serum alkaline phosphatase level, carbohydrate antigen 19-9 level, tumor boundary type, tumor size, and number of intrahepatic tumors were independent predictive factors of survival in ICC and were incorporated into the Fudan score. Three hundred forty-four patients were categorized into four subsets with 5-year overall survival rates of 48.6%, 25.6%, 10.3%, and 0.0% for low-, intermediate-, high-, and extremely high-risk groups, respectively. The discriminative ability of the Fudan score was better than that of the AJCC staging system and well applied in the unresected patient set. CONCLUSIONS: A Fudan score based on clinical factors may provide a relatively accurate prognostic prediction for ICC patients regardless of resection status.</t>
  </si>
  <si>
    <t>A prospective study on metabolic risk factors and gallbladder cancer in the metabolic syndrome and cancer (Me-Can) collaborative study</t>
  </si>
  <si>
    <t>OBJECTIVE: To investigate the association between metabolic risk factors (individually and in combination) and risk of gallbladder cancer (GBC). METHODS: The metabolic syndrome and cancer project (Me-Can) includes cohorts from Norway, Austria, and Sweden with data on 578,700 men and women. We used Cox proportional hazard regression models to calculate relative risks of GBC by body mass index (BMI), blood pressure, and plasma levels of glucose, cholesterol, and triglycerides as continuous standardised variables and their standardised sum of metabolic syndrome (MetS) z-score. The risk estimates were corrected for random error in measurements. RESULTS: During an average follow-up of 12.0 years (SD = 7.8), 184 primary gallbladder cancers were diagnosed. Relative risk of gallbladder cancer per unit increment of z-score adjusted for age, smoking status and BMI (except for BMI itself) and stratified by birth year, sex and sub-cohorts, was for BMI 1.31 (95% confidence interval 1.11, 1.57) and blood glucose 1.76 (1.10, 2.85). Further analysis showed that the effect of BMI on GBC risk is larger among women in the premenopausal age group (1.84 (1.23, 2.78)) compared to those in the postmenopausal age group (1.29 (0.93, 1.79)). For the other metabolic factors no significant association was found (mid blood pressure 0.96 (0.71, 1.31), cholesterol 0.84 (0.66, 1.06) and serum triglycerides 1.16 (0.82, 1.64)). The relative risk per one unit increment of the MetS z-score was 1.37 (1.07, 1.73). CONCLUSION: This study showed that increasing BMI and impaired glucose metabolism pose a possible risk for gallbladder cancer. Beyond the individual factors, the results also showed that the metabolic syndrome as an entity presents a risk constellation for the occurrence of gallbladder cancer.</t>
  </si>
  <si>
    <t>A radiomics approach to predict lymph node metastasis and clinical outcome of intrahepatic cholangiocarcinoma</t>
  </si>
  <si>
    <t>OBJECTIVES: This study was conducted in order to establish and validate a radiomics model for predicting lymph node (LN) metastasis of intrahepatic cholangiocarcinoma (IHC) and to determine its prognostic value. METHODS: For this retrospective study, a radiomics model was developed in a primary cohort of 103 IHC patients who underwent curative-intent resection and lymphadenectomy. Radiomics features were extracted from arterial phase computed tomography (CT) scans. A radiomics signature was built based on highly reproducible features using the least absolute shrinkage and selection operator (LASSO) method. Multivariate logistic regression analysis was adopted to establish a radiomics model incorporating radiomics signature and other independent predictors. Model performance was determined by its discrimination, calibration, and clinical usefulness. The model was internally validated in 52 consecutive patients. RESULTS: The radiomics signature comprised eight LN-status-related features and showed significant association with LN metastasis in both cohorts (p &lt; 0.001). A radiomics nomogram that incorporates radiomics signature and CA 19-9 level showed good calibration and discrimination in the primary cohort (AUC 0.8462) and validation cohort (AUC 0.8921). Promisingly, the radiomics nomogram yielded an AUC of 0.9224 in the CT-reported LN-negative subgroup. Decision curve analysis confirmed the clinical utility of this nomogram. High risk for metastasis portended significantly lower overall and recurrence-free survival than low risk for metastasis (both p &lt; 0.001). The radiomics nomogram was an independent preoperative predictor of overall and recurrence-free survival. CONCLUSIONS: Our radiomics model provided a robust diagnostic tool for prediction of LN metastasis, especially in CT-reported LN-negative IHC patients, that may facilitate clinical decision-making. KEY POINTS: • The radiomics nomogram showed good performance for prediction of LN metastasis in IHC patients, particularly in the CT-reported LN-negative subgroup. • Prognosis of high-risk patients remains dismal after curative-intent resection. • The radiomics model may facilitate clinical decision-making and define patient subsets benefiting most from surgery.</t>
  </si>
  <si>
    <t>A retrospective study of ampullary adenocarcinomas: overall survival and responsiveness to fluoropyrimidine-based chemotherapy</t>
  </si>
  <si>
    <t>BACKGROUND: Whether carcinomas of the ampulla of Vater should be classified with biliary tract tumors and treated in a similar manner remains unknown. We sought to compare the outcomes of similarly staged periampullary adenocarcinomas (AAs) and analyze the chemotherapy responsiveness of AAs. PATIENTS AND METHODS: A total of 905 patients with resected periampullary adenocarcinomas were identified from a prospective surgical registry from 1988 to 2010. A second cohort of 64 metastatic AA patients from 1992 to 2009 who received either front-line fluoropyrimidine-based or gemcitabine-based chemotherapy was also identified. RESULTS: Overall survival (OS) for AAs was similar to survival with duodenal adenocarcinomas, but was significantly different from both extrahepatic biliary and pancreatic adenocarcinomas (P &lt; 0.001 for each comparison). In multivariate analysis, AAs had a significantly improved OS in comparison with extrahepatic biliary adenocarcinomas (HR = 1.97, P = 0.006). Fluoropyrimidine-based as opposed to gemcitabine-based chemotherapy for metastatic AAs resulted in a significant improvement in time to progression (P = 0.001) but only a trend toward benefit for OS (P = 0.07) in multivariate analysis. CONCLUSIONS: Differences in the natural history of ampullary and extrahepatic biliary adenocarcinomas exist. Analyses of metastatic ampullary adenocarcinomas suggest that fluoropyrimidine-based chemotherapy may represent a more appropriate front-line chemotherapy approach.</t>
  </si>
  <si>
    <t>A retrospective study of gemcitabine and cisplatin combination therapy as second-line treatment for advanced biliary tract cancer</t>
  </si>
  <si>
    <t>BACKGROUND: To evaluate the treatment outcome of gemcitabine and cisplatin combination therapy as second-line treatment for advanced biliary tract cancer. PATIENTS AND METHODS: Patients with advanced biliary tract cancer who were refractory to gemcitabine-based first-line chemotherapy were treated with gemcitabine and cisplatin combination therapy. Gemcitabine (1,000 mg/m(2)) and cisplatin (25 mg/m(2)) were administered intravenously on days 1 and 8, repeated every 3 weeks. RESULTS: Sixty patients were included. The tumor response and disease control rates were 1.7 and 58.3%, respectively. The median overall survival and time to progression were 6.7 months (95% CI 4.9-8.1) and 3.5 months (95% CI 2.5-5.0), respectively. Grade 3/4 toxicities included leucopenia (20%), neutropenia (25%), anemia (23%), thrombocytopenia (17%), nausea (2%), anorexia (2%), and liver dysfunction (2%). CONCLUSIONS: Gemcitabine and cisplatin combination therapy showed moderate efficacy and safety as second-line treatment for advanced biliary tract cancer that is refractory to gemcitabine-based first-line chemotherapy.</t>
  </si>
  <si>
    <t>A retrospective study of S-1 monotherapy as second-line treatment for patients with advanced biliary tract cancer</t>
  </si>
  <si>
    <t>OBJECTIVE: Gemcitabine has been widely used, and cisplatin plus gemcitabine is considered as standard first-line chemotherapy for patients with advanced biliary tract cancer. However, no standard therapy was established following the progression to gemcitabine-containing first-line therapy. As S-1 monotherapy as second-line chemotherapy is still not well known in a practical setting this study aimed to clarify its efficacy and safety. METHODS: We retrospectively reviewed 55 consecutive patients who received S-1 monotherapy as second-line chemotherapy after failure of a gemcitabine-containing regimen at our institution from September 2007 to March 2011. The inclusion criteria were preserved organ function and an Eastern Cooperative Oncology Group performance status of 0-2 and without massive ascites or pleural effusion. S-1 was administered orally twice a day at a dose of 40 mg/m(2) for 28 days, followed by 14 days of rest. RESULTS: Fifty-one patients were selected for this analysis. The overall response rate was 4.0% and the disease control rate was 38.0%. The median survival time was 6.0 months and the median progression-free survival was 2.3 months. Adverse events were generally mild, and treatment-related death did not occur. In the subgroup analysis, overall survival was significantly shorter in the patients with peritoneal dissemination and those who had shown no response to the first-line chemotherapy (P= 0.033 and 0.023, respectively). CONCLUSIONS: S-1 monotherapy as the second-line chemotherapy for patients with gemcitabine-refractory advanced biliary tract cancer is also feasible in a practical setting and its efficacy is almost the same as in the previous prospective study.</t>
  </si>
  <si>
    <t>Abdominal obesity, weight gain during adulthood and risk of liver and biliary tract cancer in a European cohort</t>
  </si>
  <si>
    <t>General obesity has been positively associated with risk of liver and probably with biliary tract cancer, but little is known about abdominal obesity or weight gain during adulthood. We used multivariable Cox proportional hazard models to investigate associations between weight, body mass index, waist and hip circumference, waist-to-hip and waist-to-height ratio (WHtR), weight change during adulthood and risk of hepatocellular carcinoma (HCC), intrahepatic (IBDC) and extrahepatic bile duct system cancer [EBDSC including gallbladder cancer (GBC)] among 359,525 men and women in the European Prospective Investigation into Cancer and Nutrition study. Hepatitis B and C virus status was measured in a nested case-control subset. During a mean follow-up of 8.6 years, 177 cases of HCC, 58 cases of IBDC and 210 cases of EBDSC, including 76 cases of GBC, occurred. All anthropometric measures were positively associated with risk of HCC and GBC. WHtR showed the strongest association with HCC [relative risk (RR) comparing extreme tertiles 3.51, 95% confidence interval (95% CI): 2.09-5.87; p(trend) &lt; 0.0001] and with GBC (RR: 1.56, 95% CI: 1.12-2.16 for an increment of one unit in WHtR). Weight gain during adulthood was also positively associated with HCC when comparing extreme tertiles (RR: 2.48, 95% CI: 1.49-4.13; &lt;0.001). No statistically significant association was observed between obesity and risk of IBDC and EBDSC. Our results provide evidence of an association between obesity, particularly abdominal obesity, and risk of HCC and GBC. Our findings support public health recommendations to reduce the prevalence of obesity and weight gain in adulthood for HCC and GBC prevention in Western populations.</t>
  </si>
  <si>
    <t>Aberrant expression of vimentin correlates with dedifferentiation and poor prognosis in patients with intrahepatic cholangiocarcinoma</t>
  </si>
  <si>
    <t>BACKGROUND: This study aimed to elucidate the prognostic value of vimentin expression in patients with intrahepatic cholangiocarcinoma (ICC). PATIENTS AND METHODS: A retrospective analysis of 21 patients who underwent resection for ICC was conducted. Vimentin expression was positive when single tumour cells or cell clusters showed immunoreactivity to vimentin, whereas vimentin-negative expression was defined as no detectable expression. RESULTS: Of the 21 patients, 5 were classified as having tumours with vimentin-positive expression and 16 with vimentin-negative expression. Vimentin-positive expression was more frequent in tumour specimens that were poorly differentiated (4/7; 57%) than in those that were well- or moderately differentiated (1/14; 7%, p=0.025) and was always seen in areas with the highest histological grade. Vimentin-positive expression affected survival adversely, according to univariate (p=0.010) and multivariate analyses (relative risk, 4.294; p=0.047). CONCLUSION: Vimentin-positive expression correlates with dedifferentiation and predicts poor survival in patients undergoing resection for ICC.</t>
  </si>
  <si>
    <t>Ablative Radiotherapy Doses Lead to a Substantial Prolongation of Survival in Patients With Inoperable Intrahepatic Cholangiocarcinoma: A Retrospective Dose Response Analysis</t>
  </si>
  <si>
    <t>PURPOSE: Standard therapies for localized inoperable intrahepatic cholangiocarcinoma (IHCC) are ineffective. Advances in radiotherapy (RT) techniques and image guidance have enabled ablative doses to be delivered to large liver tumors. This study evaluated the effects of RT dose escalation in the treatment of IHCC. PATIENTS AND METHODS: Seventy-nine consecutive patients with inoperable IHCC were identified and treated with definitive RT from 2002 to 2014. At diagnosis, the median tumor size was 7.9 cm (range, 2.2 to 17 cm). Seventy patients (89%) received systemic chemotherapy before RT. RT doses were 35 to 100 Gy (median, 58.05 Gy) in three to 30 fractions for a median biologic equivalent dose (BED) of 80.5 Gy (range, 43.75 to 180 Gy). RESULTS: Median follow-up time for patients alive at time of analysis was 33 months (range, 11 to 93 months). Median overall survival (OS) time after diagnosis was 30 months; 3-year OS rate was 44%. Radiation dose was the single most important prognostic factor; higher doses correlated with an improved local control (LC) rate and OS. The 3-year OS rate for patients receiving BED greater than 80.5 Gy was 73% versus 38% for those receiving lower doses (P = .017); 3-year LC rate was significantly higher (78%) after a BED greater than 80.5 Gy than after lower doses (45%, P = .04). BED as a continuous variable significantly affected LC (P = .009) and OS (P = .004). There were no significant treatment-related toxicities. CONCLUSION: Delivery of higher doses of RT improves LC and OS in inoperable IHCC. A BED greater than 80.5 Gy seems to be an ablative dose of RT for large IHCCs, with long-term survival rates that compare favorably with resection.</t>
  </si>
  <si>
    <t>Absolute Neutrophil Count Predicts Postoperative Prognosis in Mass-forming Intrahepatic Cholangiocarcinoma</t>
  </si>
  <si>
    <t>BACKGROUND/AIM: Intrahepatic cholangiocarcinoma (IHCC) is characterized by poor prognosis, and postoperative recurrence remains a problem. Thus, prognostic markers for IHCC are greatly needed. Recently, inflammatory factors were reported to be related to tumor progression and recurrence in various cancers. Therefore, the present study aimed to evaluate the prognostic ability of inflammatory factors. MATERIALS AND METHODS: Forty-four patients with mass-forming IHCC (m-IHCC) were retrospectively evaluated and the correlations between inflammatory markers, including neutrophil-to-lymphocyte ratio and, modified Glasgow prognostic score, and patient survival were assessed. RESULTS: The absolute neutrophil count (ANC) was significantly higher in the recurrence group than in the non-recurrence group (p=0.00568) and the most significant prognostic factor by multivariate analysis. Poor recurrence-free survival (RFS; p=0.00452) and cancer-specific survival (CSS; p=0.0323) were associated with high neutrophil levels. Moreover, neutrophil infiltration in the tumor site was positively correlated with ANC. CONCLUSION: ANC is associated with poor RFS, and could be used to predict recurrence in patients with m-IHCC.</t>
  </si>
  <si>
    <t>ACGH detects distinct genomic alterations of primary intrahepatic cholangiocarcinomas and matched lymph node metastases and identifies a poor prognosis subclass</t>
  </si>
  <si>
    <t>Lymph node metastases (LNM) are an important prognostic factor for patients with intrahepatic cholangiocarcinoma, but underlying genetic alterations are poorly understood. Whole genome array comparative genomic hybridization (aCGH) was performed in 37 tumors and 14 matched LNM. Genomic analyses of tumors confirmed known and identified new (gains in 19q) copy number alterations (CNA). Tumors with LNM (N1) had more alterations and exclusive gains (3p, 4q, 5p, 13q) and losses (17p and 20p). LNM shared most alterations with their matched tumors (86%), but 79% acquired new isolated gains [12q14 (36%); 1p13, 2p23, 7p22, 7q11, 11q12, 13q13 and 14q12 (&gt;20%)]. Unsupervised clustering revealed a poor prognosis subclass with increased alterations significantly associated to tumor differentiation and survival. TP53 and KRAS mutations occurred in 19% of tumors and 6% of metastases. Pathway analyses revealed association to cancer-associated pathways. Advanced tumor stage, microvascular/perineural invasion, and microscopic positive resection margin (R1) were significantly correlated to metastases, while N1-status, R1-resection, and poor tumor differentiation were significantly correlated to survival. ACGH identified clear differences between N0 (no LNM) and N1 tumors, while N1 tumors and matched LNM displayed high clonality with exclusive gains in the metastases. A novel subclass with increased CNAs and poor tumor differentiation was significantly correlated to survival.</t>
  </si>
  <si>
    <t>Adequacy of lymph node retrieval for ampullary cancer and its association with improved staging and survival</t>
  </si>
  <si>
    <t>BACKGROUND: The aim of the present study was to determine the optimal number of lymph nodes (LN) examined to stage pN0 tumors after surgery for ampulla of Vater carcinoma (AVC). METHODS: We reviewed retrospectively 127 patients with AVC who underwent pancreaticoduodenectomy (1990-2008). Univariate and multivariate analysis was performed. RESULTS: Fifty-nine patients (46.5 %) were pN0, whereas 68 patients (53.5 %) were pN1. The 5-year disease-specific survival (DSS) was worse for pN1 patients than for pN0 patients (46 vs. 77 %; P &lt; 0.0001). In the pN0 cohort, the optimal cut-off number of LN analyzed was found to be 12. The 5-year DSS for patients with ≤ 12 LN was 50 %, compared with 89 % in those with &gt;12 LN (P = 0.001). By multivariate analysis, a LN count &gt;12 was the only independent predictor associated with improved survival (HR 0.16, P = 0.003) among pN0 patients. Among pN1 patients, a LN count &gt;12 was associated with a significantly better 5-year DSS (59 vs. 22 %; P = 0.027). Patients with a lymph node ratio (LNR) &gt;0.20 had a 5-year DSS of 24 %, compared with 58 % in those with 0 &lt; LNR ≤ 0.20 (P = 0.038). CONCLUSIONS: Removal of more than 12 LN for examination is associated with improved survival rate after surgery for AVC in both pN0 and pN1 patients.</t>
  </si>
  <si>
    <t>Adequate extent in radical re-resection of incidental gallbladder carcinoma: analysis of the German Registry</t>
  </si>
  <si>
    <t>BACKGROUND: Complete surgical resection is the only potentially curative treatment of gallbladder cancer. Gallbladder carcinoma is suspected preoperatively in 30% of patients, and 70% are incidentally discovered by the pathologist (incidental gallbladder carcinoma, IGBC). If IGBC is detected postoperatively, a re-resection, including liver resection and lymph node dissection, in T2 tumor cases and more advanced stages is recommended. It remains unclear whether the prognosis of wedge resection (2-3-cm margin) of the gallbladder bed is the same as that of resection of segments IVb/V. METHODS: The German Registry, founded in 1997, aims to prospectively record all IGBC cases in Germany. In this study patients with a radical re-resection were treated according to the S3 Guidelines in Germany. The aim of this study was to clarify whether different techniques of liver re-resection show comparable results or if they differ depending on the tumor stage in IGBC patients (n = 624). RESULTS: A significant survival advantage in patients who have an early re-resection was observed. There was a trend of better survival in T1 tumor stage patients who undergo the less radical re-resection, especially the wedge-resection technique of 3 cm in the gallbladder bed. In T2 tumor stage patients there is a tendency for better survival with the IVb/V-resection technique compared to the 3-cm wedge resection in the gallbladder bed, and a significant survival benefit for these two techniques compared to less radical resection was evident. T3 tumor cases showed better survival with the more radical resection techniques. CONCLUSIONS: The wedge-resection technique combined with lymph node dissection may be the surgical strategy of choice in T1 tumor cases. For T2 tumors, IVb/V resection combined with lymph node dissection of the hepatoduodenal ligament appears to be the minimum volume of resection required. More radical procedures are needed for tumors infiltrating the serosa or beyond.</t>
  </si>
  <si>
    <t>Adiposity across the adult life course and incidence of primary liver cancer: The NIH-AARP cohort</t>
  </si>
  <si>
    <t>Obesity relatively late in adulthood has been consistently associated with increased risk of primary liver cancer. However, little is known about the role of early adult adiposity and evolution of adiposity across adulthood in hepatocarcinogenesis. We examined adult body mass index (BMI; kg/m(2) ) in relation to hepatocellular carcinoma (HCC) and intrahepatic cholangiocarcinoma (ICC) in a large prospective cohort. Weight at ages 18, 35, 50 and at study baseline was retrospectively reported by 303,620 participants. BMI trajectories were identified using latent class trajectory modeling. Incidence of HCC and ICC was determined through 2011. Cox proportional hazards modeling was used to calculate adjusted hazard ratios (HRs) and 95% confidence intervals (CIs). A total of 372 HCC cases and 104 ICC cases occurred during follow-up. Being obese (BMI ≥ 30) at ages 18, 35, 50 and at baseline (mean age 62.3 years, range 50.3-71.5 years) was associated with an 86-119% elevated risk of HCC. BMI trajectories that resulted in obesity were associated with ∼80% higher HCC incidence. BMI at age 18, per 5 kg/m(2) , was associated with a 34% higher risk of ICC, but the association attenuated for BMI at older ages. In conclusion, our findings suggest that maintaining a healthy BMI throughout the lifetime may reduce liver cancer risk. Future studies with longitudinally collected weight information are warranted to further elucidate the role of life-course adiposity in liver cancer development.</t>
  </si>
  <si>
    <t>Adjuvant chemoradiotherapy after curative resection for extrahepatic bile duct cancer: a long-term single center experience</t>
  </si>
  <si>
    <t>OBJECTIVES: To analyze the outcome of adjuvant chemoradiotherapy for patients with extrahepatic bile duct (EHBD) cancer, and to identify the prognostic factors for these patients. METHODS: Between January 1995 and December 2002, 86 patients with adenocarcinoma of EHBD underwent curative resection followed by adjuvant chemoradiotherapy. There were 59 male and 27 female patients, and median age was 59 years (range, 34 to 73 y). Postoperative radiotherapy was delivered to tumor bed and regional lymph nodes up to 40 Gy at 2 Gy/fraction with a 2-week planned rest. Intravenous 5-fluorouracil (500 mg/m(2)/d) was given on day 1 to 3 of each split course. The median follow-up period was 83 months for survivors. RESULTS: Forty-eight patients failed the treatment: locoregional recurrence in 20, distant metastasis in 38, and both locoregional and distant relapses in 10 patients. Five-year locoregional relapse-free survival rate was 70.3%. On multivariate analysis, resection margin status was the only significant prognosticator (P=0.0299). Five-year distant metastasis-free survival rate was 53.6%. Three or more involved lymph nodes had an adverse impact on distant metastasis-free survival (P=0.0334). Five-year overall survival rate was 44.7%, and poorly differentiated tumor was associated with inferior overall survival (P=0.0297). CONCLUSIONS: Adjuvant chemoradiotherapy after curative resection can achieve a long-term survival in patients with EHBD cancer. Resection margin status, number of involved lymph nodes, and histologic differentiation are associated with locoregional relapse, distant metastasis, and overall survival, respectively. Distant metastasis was the major pattern of failure, possibly due to the increased locoregional control by use of adjuvant chemoradiotherapy. Intensification of systemic treatment is warranted.</t>
  </si>
  <si>
    <t>Adjuvant gemcitabine monotherapy for resectable perihilar cholangiocarcinoma with lymph node involvement: a propensity score matching analysis</t>
  </si>
  <si>
    <t>PURPOSE: The aim of this study was to evaluate the efficacy of adjuvant gemcitabine monotherapy following resection for perihilar cholangiocarcinoma with lymph node involvement. METHODS: We performed a retrospective analysis of 180 patients undergoing resection for perihilar cholangiocarcinoma with lymph node involvement between 2001 and 2012. The patients were divided into two groups according to the presence (n = 67) or absence (n = 113) of adjuvant gemcitabine monotherapy. Univariate and multivariate analyses were performed followed by a propensity score matching analysis to adjust for the differences in the baseline characteristics of the groups. RESULTS: The overall survival rates after surgery and the median survival times in patients who were treated with adjuvant chemotherapy were significantly longer than those who were treated without adjuvant chemotherapy (32.9 vs. 15.0 % at 5 years, 37 vs. 20 months, P = 0.001). A multivariate analysis indicated that adjuvant chemotherapy, a residual microscopic tumor, and pathological T stage were independent prognostic factors for survival. After two new cohorts of 32 patients were generated following 1:1 propensity score matching, the overall survival rate in the adjuvant chemotherapy group was found to be significantly longer than that in the surgery alone group (43.2 vs. 15.6 % at 5 years, P = 0.001). CONCLUSION: Adjuvant gemcitabine monotherapy may improve survival in node-positive perihilar cholangiocarcinoma patients.</t>
  </si>
  <si>
    <t>Adjuvant systemic therapy after resection of node positive gallbladder cancer: Time for a well-designed trial? (Results of a US-national retrospective cohort study)</t>
  </si>
  <si>
    <t>BACKGROUND: Ideal oncologic management of gallbladder carcinoma (GBCA) after complete surgical resection is unclear. We sought to define benefit of post-resection adjuvant systemic chemotherapy alone in T2 or greater gallbladder carcinoma utilising a large national dataset. STUDY DESIGN: The National Cancer Data Base (NCDB) 2004-2012 cohort was retrospectively reviewed for patients with GBCA (T2+) undergoing curative-intent resection and surviving at least 6 weeks. Univariate group comparisons, unadjusted Kaplan-Meier and adjusted Cox proportional hazards analyzed overall survival. RESULTS: 4373 patients were included (N = 2479 T2, N = 1894 T3/4). Overall, 22.1% of patients received adjuvant chemotherapy. Use of multi-agent chemotherapy increased during the study period. Patients receiving adjuvant therapy were younger, had fewer comorbidities, more often node-positive and more likely R1-margins than those receiving surgery alone. Unadjusted overall survival was improved in all patients with node-positive disease as well as for those with inadequate nodal staging. The benefit of chemotherapy persisted after adjustment for patient and tumor factors. CONCLUSION: Adjuvant systemic chemotherapy is associated with survival benefit in patients with T2 or greater GBCA with node positive disease. We recommend a multidisciplinary approach in these patients as less than 1-in-4 of them currently receive adjuvant chemotherapy. Future clinical trials should address adjuvant chemotherapy in node positive GBCA.</t>
  </si>
  <si>
    <t>Adjuvant therapy for gallbladder and bile duct cancers: retrospective comparative study</t>
  </si>
  <si>
    <t>PURPOSE: To study the efficacy of adjuvant therapy (chemotherapy and radiotherapy) in early stages (I-III) of gallbladder and bile duct cancers. METHODS: The clinical and pathological characteristics, treatment details and survival data of patients operated with early stages (I-III) of gallbladder and bile duct cancers and followed up in our clinic between August 2002 - November 2009 were retrospectively evaluated. RESULTS: 52 patients (median age 64 years) with early stages of gallbladder (n=36) and bile duct (n=16) cancers were analysed. Twenty-three (44.2%) patients had stage I, 23 (44.2%) stage II, and 6 (11.5%) stage III cancers. Approximately half of the patients (n=25; 48.1%) received postoperative adjuvant chemotherapy and/or radiotherapy. Patients with adjuvant treatment were younger than those without (62 vs. 71 years, p=0.06). Eighteen patients received chemotherapy alone, 2 chemotherapy followed by radiotherapy, 1 chemotherapy concurrently with radiotherapy, and 4 radiotherapy alone as adjuvant therapy. The regimen most frequently used (57.1%) was CFF (cisplatin 50 mg/m(2), day 1; folinic acid 200 mg/m(2), day 1; 5-fluorouracil [5-FU] 400 mg/m(2) bolus day 1 and 1600 mg/m(2) 48h continuous infusion). Some poor prognostic factors like high tumor grade and vascular invasion were more frequent in patients who received adjuvant therapy. The median disease free survival (DFS) was 11.4 months for the patients that received adjuvant therapy vs. 8.2 months for those without adjuvant therapy (p=0.67). During follow up 11 patients (44.0%) with adjuvant therapy and 12 (44.4%) without have died (p=0.97). The estimated median survival was 29 months. CONCLUSION: Although previous studies had shown that 5-FU-based adjuvant chemotherapy may provide a small survival advantage, this was not confirmed in the present study. Prospective adjuvant trials with a standard chemotherapy regimen and larger numbers of patients are required.</t>
  </si>
  <si>
    <t>Adjuvant Therapy for Gallbladder Cancer: an Analysis of the National Cancer Data Base</t>
  </si>
  <si>
    <t>BACKGROUND: The role of adjuvant therapy in patients with resected gallbladder cancer (GBC) is unclear. METHODS: The American College of Surgeons National Cancer Data Base was used to identify patients with resected GBC (pathologic stage 1-3) from 1998 to 2006 (n = 6690). We compared three groups: surgery only (S, 78.6 %), surgery plus adjuvant chemotherapy (AC, 6.2 %), and surgery plus adjuvant chemotherapy and radiation therapy (ACR, 15.1 %). Univariate and Cox regression analyses were used to determine factors influencing overall survival and the use of adjuvant therapy. RESULTS: ACR was associated with improved survival for all patients (HR 0.77, 95 % CI 0.66-0.90), especially node-positive patients (HR 0.64, 95 % CI 0.53-0.78); AC was not associated with changes in survival. Patients were less likely to have their lymph nodes examined if they had any comorbidities, lower income, or were treated at community cancer centers (all p &lt; 0.05). Among patients with unknown lymph node status, those with T2 or T3 disease saw improved survival with ACR (T2: HR 0.79, 95 % CI 0.63-0.99; T3: HR 0.43, 95 % CI 0.30-0.62), while AC did not affect survival. CONCLUSION: ACR is associated with improved survival for patients with node-positive GBC, as well as those with T2 or T3 GBC with unknown lymph node status.</t>
  </si>
  <si>
    <t>Advanced biliary tract carcinomas: a retrospective multicenter analysis of first and second-line chemotherapy</t>
  </si>
  <si>
    <t>BACKGROUND: Gemcitabine/Cisplatin (Gem/CDDP) combination has demonstrated a clear survival advantage over gemcitabine alone and has become a new standard in advanced Biliary Tract Carcinoma (aBTC). However, Gemcitabine/Oxaliplatin (GEMOX) combination and Gemcitabine/Carboplatin (Gem/Carb) combination regimens have shown efficacy in phase II trials and there is no comparative study between different platinum salts.We assessed the efficacy and safety of different platinum-based chemotherapies at first line in aBTC patients. We also analysed the second-line chemotherapy. METHODS: Sixty-four consecutive patients with aBTC diagnosed between 1998 and 2010 were included for analysis. At first line chemotherapy, 44 patients received one day GEMOX regimen (gemcitabine 1000 mg/m2 and oxaliplatin 100 mg/m2 Day 1, every 2 weeks), and 20 patients received Gem/Carb regimen (gemcitabine at 1000 mg/m2 Days 1 and 8 with carboplatin delivered according to an area-under-the-curve (AUC) 5 at day 1, every 3 weeks). At second line, a total of 16 patients received a fluoropyrimidine-based chemotherapy. RESULTS: With GEMOX regimen, median progression-free survival (PFS) was 3.7 months (95%CI, 2.4 to 5) and median overall survival (OS) was 10.5 months (95%CI, 6.4 to14.7). The main toxicity was peripheral neuropathy (20% grade 2 and 7% grade 3). Grade 3/4 haematological toxicities were rare.With Gem/Carb regimen, PFS was 2.5 months (95%CI, 2.1 to 3.7) and OS was 4.8 months (95%CI, 3.7 to 5.8). The main grade 3/4 toxicities were haematological: anaemia (45%), thrombocytopenia (45%), and neutropenia (40%).At second-line, fluoropyrimidine-based chemotherapy was feasible in only a fourth of the patients. The median OS was 5.3 months (95%CI, 4.1 to 6.6), and median PFS was 4.0 months (95%CI, 2.6 to 5.5). CONCLUSIONS: One day GEMOX regimen has a favourable toxicity profile and could be an alternative to standard Gem/CDDP regimen, in particular in unfit patients for CDDP.At second-line, selective patients may benefit from fluoropyrimidine-based chemotherapy.</t>
  </si>
  <si>
    <t>Aggressive Surgery for Locally Advanced Gallbladder Cancer with Obstructive Jaundice: Result of a Prospective Study</t>
  </si>
  <si>
    <t>OBJECTIVE: The aim of this study was to clarify the clinical impact of our departmental policy for advanced gallbladder cancer (GBC) even with obstructive jaundice. METHODS: Obstructive jaundice was defined as serum T-bil ≥2.0 mg/dl. Between 1998 and 2008, 112 patients with GBC were scheduled for surgical resection with curative intent. Thirty-six patients were converted to palliative surgery or exploration alone because of advanced disease. After excluding pathological T1 (UICC) patients (n = 11), the remaining 65 patients were divided into 2 groups; jaundiced group (n = 37) and non-jaundiced group (n = 28). Surgical procedures were conducted based on our departmental guidelines concerning each type of infiltration of GBC. RESULTS: Bile duct resection and major hepatectomy were performed more frequently in patients with jaundice. Although patients in jaundiced group had more advanced disease, 5-year overall survival rates of the patients with or without jaundice were 27 vs. 31% (p = 0.742), which was not statistically significant. CONCLUSIONS: Aggressive surgery might improve long-term survival in patients with locally advanced GBC even in the condition of obstructive jaundice with no distant metastasis.</t>
  </si>
  <si>
    <t>Air cholangiogram: a new technique for biliary imaging during ERCP</t>
  </si>
  <si>
    <t>BACKGROUND: Palliation of patients with malignant hilar stenosis by stent insertion is fraught with risk of cholangitis because of contrast injection in the undrained segment. OBJECTIVE: The purpose of this study was to evaluate the results of unilateral metal stenting in type II and III malignant hilar biliary obstruction by using air as a contrast medium. DESIGN: Prospective, uncontrolled, single center pilot study. SETTING: Tertiary care referral center. PATIENTS: Cohort of 17 patients with malignant hilar obstruction. INTERVENTION: A single metallic stent was inserted in type II and III malignant hilar obstruction by using air as a contrast medium. Patients were evaluated weekly up to 1 month after stent placement. MAIN OUTCOME MEASURES: Successful implantation, successful drainage, early complications, procedure-related mortality, 30-day mortality. RESULT: Successful stent placement and drainage was achieved in 100% of the patients (17 of 17). No patient developed cholangitis or died within 30 days of the procedure. LIMITATIONS: Small cohort of patients. CONCLUSION: Air cholangiography provides a safe and effective roadmap for unilateral metallic stenting in type II and III malignant hilar biliary obstruction.</t>
  </si>
  <si>
    <t>Albumin to gamma-glutamyltransferase ratio as a prognostic indicator in intrahepatic cholangiocarcinoma after curative resection</t>
  </si>
  <si>
    <t>The prognosis of intrahepatic cholangiocarcinoma (ICC) remains poor whereas predictive models for survival prediction in ICC patients following curative resection are limited. Herein, we established a novel inflammation-based score derived from preoperative albumin to gamma-glutamyltransferase ratio (AGR) and evaluated its prognostic significance in ICC patients underwent curative resection. Prognostic value of AGR was retrospectively studied in a cohort comprising 206 ICC patients following curative resection. The predictive performance of AGR was compared with other inflammation-based scores and serological tumor markers in terms of concordance index (C-index). Further, prognostic nomograms incorporating AGR into the tumor-node-metastasis (TNM) staging systems were established to achieve a better discriminatory ability. The optimal cut-off value of AGR was 0.6. Multivariate analysis showed that AGR was an independent predictor for overall survival (OS; P = 0.003) and recurrence-free survival (RFS; P = 0.046). The C-index of AGR was superior to other inflammation-based scores and serological tumor markers in OS and RFS prediction. The established nomograms showed improved predictive accuracy compared with the TNM staging systems alone. These results indicate that AGR is an independent prognostic indicator for ICC underwent curative resection. The incorporation of AGR into the existing TNM staging systems achieved improved predictive accuracy.</t>
  </si>
  <si>
    <t>Alcohol consumption and site-specific cancer risk: a comprehensive dose-response meta-analysis</t>
  </si>
  <si>
    <t>BACKGROUND: Alcohol is a risk factor for cancer of the oral cavity, pharynx, oesophagus, colorectum, liver, larynx and female breast, whereas its impact on other cancers remains controversial. METHODS: We investigated the effect of alcohol on 23 cancer types through a meta-analytic approach. We used dose-response meta-regression models and investigated potential sources of heterogeneity. RESULTS: A total of 572 studies, including 486 538 cancer cases, were identified. Relative risks (RRs) for heavy drinkers compared with nondrinkers and occasional drinkers were 5.13 for oral and pharyngeal cancer, 4.95 for oesophageal squamous cell carcinoma, 1.44 for colorectal, 2.65 for laryngeal and 1.61 for breast cancer; for those neoplasms there was a clear dose-risk relationship. Heavy drinkers also had a significantly higher risk of cancer of the stomach (RR 1.21), liver (2.07), gallbladder (2.64), pancreas (1.19) and lung (1.15). There was indication of a positive association between alcohol consumption and risk of melanoma and prostate cancer. Alcohol consumption and risk of Hodgkin's and Non-Hodgkin's lymphomas were inversely associated. CONCLUSIONS: Alcohol increases risk of cancer of oral cavity and pharynx, oesophagus, colorectum, liver, larynx and female breast. There is accumulating evidence that alcohol drinking is associated with some other cancers such as pancreas and prostate cancer and melanoma.</t>
  </si>
  <si>
    <t>American Joint Committee on Cancer staging for resected perihilar cholangiocarcinoma: a comparison of the 6th and 7th editions</t>
  </si>
  <si>
    <t>OBJECTIVES: This study was conducted to evaluate the prognostic value of, respectively, the 6th and 7th editions of the American Joint Committee on Cancer (AJCC) staging system for patients with resected perihilar cholangiocarcinoma (PHC). METHODS: Patients who underwent resection of PHC between 1991 and 2012 were identified from prospective databases at two centres. Overall survival was estimated using the Kaplan-Meier method and compared across stage groups with the log-rank test. The concordance index and Brier score were used to compare the prognostic accuracy of the staging systems. RESULTS: Data for a total of 306 patients were analysed. Staging according to the 7th edition upstaged 63% of patients in comparison with staging by the 6th edition. The log-rank P-value for both staging systems was highly statistically significant (P &lt; 0.001). Staging according to the 6th edition categorized 93% of patients as having stage I or II disease, whereas staging according to the 7th edition distributed patients more equally across stages. Prognostic accuracy was similar between the staging systems: the concordance index was 0.59 and the Brier score 0.17 for both the 6th and 7th editions. The same prognostic accuracy was achieved using an alternative tumour-node-metastasis (TNM) stage grouping simplified to four rather than six stage groups. CONCLUSIONS: The 6th and 7th editions of the AJCC staging system for PHC have similar prognostic accuracy. Other prognostic factors can potentially improve individual patient prognostication.</t>
  </si>
  <si>
    <t>Analysis of the relationships between clinicopathologic factors and survival in gallbladder cancer following surgical resection with curative intent</t>
  </si>
  <si>
    <t>BACKGROUND: This study elucidated the relationships between various clinicopathologic factors and the outcome of patients with gallbladder cancer (GBC) treated by surgical resection with curative intent. METHODS: Between January 2003 and January 2011, 76 patients with GBC underwent surgical resection with curative intent at our department. We then conducted a retrospective analysis of clinicopathologic data. Fourteen clinicopathological variables were selected for univariate and multivariate analysis to evaluate their influence on the outcome. RESULTS: The actuarial 1-, 3-, and 5-year survival rates in the 76 resected cases were 56.6%, 32.7%, and 23.8%, respectively. The univariate analysis revealed that curative resection (P&lt;0.001), lymph node metastasis (P&lt;0.001), AJCC stage (P = 0.030), tumor location (P = 0.008), histologic differentiation (P = 0.028), intraoperative blood loss (P = 0.011), and preoperative jaundice (P = 0.012) were significant risk factors for survival. Multivariate analysis revealed that noncurative resection and tumor location on gallbladder neck were significant risk factors for poor outcome. Among jaundiced patients, we discovered that gallbladder carcinoma with tumor thrombus in common bile duct (CBD) was very rare but with relatively special clinical manifestation and characteristic radiography manifestation. The prognosis of gallbladder carcinoma with tumor thrombus in CBD after surgical procedure was apparently better than gallbladder carcinoma with invasion of hilar tissues. CONCLUSIONS: Curative surgical resection remains the only effective approach to the treatment of GBC. This series confirm that jaundice is a poor prognostic factor. However, the presence of jaundice does not preclude resection, especially in highly selected patients (when R0 resection is achievable). Gallbladder carcinoma with tumor thrombus in CBD has special clinical characteristics, which need to be awared by radiologists and clinicians.</t>
  </si>
  <si>
    <t>Annual Report to the Nation on the Status of Cancer, 1975-2012, featuring the increasing incidence of liver cancer</t>
  </si>
  <si>
    <t>BACKGROUND: Annual updates on cancer occurrence and trends in the United States are provided through an ongoing collaboration among the American Cancer Society (ACS), the Centers for Disease Control and Prevention (CDC), the National Cancer Institute (NCI), and the North American Association of Central Cancer Registries (NAACCR). This annual report highlights the increasing burden of liver and intrahepatic bile duct (liver) cancers. METHODS: Cancer incidence data were obtained from the CDC, NCI, and NAACCR; data about cancer deaths were obtained from the CDC's National Center for Health Statistics (NCHS). Annual percent changes in incidence and death rates (age-adjusted to the 2000 US Standard Population) for all cancers combined and for the leading cancers among men and women were estimated by joinpoint analysis of long-term trends (incidence for 1992-2012 and mortality for 1975-2012) and short-term trends (2008-2012). In-depth analysis of liver cancer incidence included an age-period-cohort analysis and an incidence-based estimation of person-years of life lost because of the disease. By using NCHS multiple causes of death data, hepatitis C virus (HCV) and liver cancer-associated death rates were examined from 1999 through 2013. RESULTS: Among men and women of all major racial and ethnic groups, death rates continued to decline for all cancers combined and for most cancer sites; the overall cancer death rate (for both sexes combined) decreased by 1.5% per year from 2003 to 2012. Overall, incidence rates decreased among men and remained stable among women from 2003 to 2012. Among both men and women, deaths from liver cancer increased at the highest rate of all cancer sites, and liver cancer incidence rates increased sharply, second only to thyroid cancer. Men had more than twice the incidence rate of liver cancer than women, and rates increased with age for both sexes. Among non-Hispanic (NH) white, NH black, and Hispanic men and women, liver cancer incidence rates were higher for persons born after the 1938 to 1947 birth cohort. In contrast, there was a minimal birth cohort effect for NH Asian and Pacific Islanders (APIs). NH black men and Hispanic men had the lowest median age at death (60 and 62 years, respectively) and the highest average person-years of life lost per death (21 and 20 years, respectively) from liver cancer. HCV and liver cancer-associated death rates were highest among decedents who were born during 1945 through 1965. CONCLUSIONS: Overall, cancer incidence and mortality declined among men; and, although cancer incidence was stable among women, mortality declined. The burden of liver cancer is growing and is not equally distributed throughout the population. Efforts to vaccinate populations that are vulnerable to hepatitis B virus (HBV) infection and to identify and treat those living with HCV or HBV infection, metabolic conditions, alcoholic liver disease, or other causes of cirrhosis can be effective in reducing the incidence and mortality of liver cancer. Cancer 2016;122:1312-1337. © 2016 American Cancer Society.</t>
  </si>
  <si>
    <t>Anthropometric Risk Factors for Cancers of the Biliary Tract in the Biliary Tract Cancers Pooling Project</t>
  </si>
  <si>
    <t>Biliary tract cancers are rare but highly fatal with poorly understood etiology. Identifying potentially modifiable risk factors for these cancers is essential for prevention. Here we estimated the relationship between adiposity and cancer across the biliary tract, including cancers of the gallbladder (GBC), intrahepatic bile ducts (IHBDC), extrahepatic bile ducts (EHBDC), and the ampulla of Vater (AVC). We pooled data from 27 prospective cohorts with over 2.7 million adults. Adiposity was measured using baseline body mass index (BMI), waist circumference, hip circumference, waist-to-hip, and waist-to-height ratios. HRs and 95% confidence intervals (95% CI) were estimated using Cox proportional hazards models adjusted for sex, education, race, smoking, and alcohol consumption with age as the time metric and the baseline hazard stratified by study. During 37,883,648 person-years of follow-up, 1,343 GBC cases, 1,194 EHBDC cases, 784 IHBDC cases, and 623 AVC cases occurred. For each 5 kg/m(2) increase in BMI, there were risk increases for GBC (HR = 1.27; 95% CI, 1.19-1.36), IHBDC (HR = 1.32; 95% CI, 1.21-1.45), and EHBDC (HR = 1.13; 95% CI, 1.03-1.23), but not AVC (HR = 0.99; 95% CI, 0.88-1.11). Increasing waist circumference, hip circumference, waist-to-hip ratio, and waist-to-height ratio were associated with GBC and IHBDC but not EHBDC or AVC. These results indicate that adult adiposity is associated with an increased risk of biliary tract cancer, particularly GBC and IHBDC. Moreover, they provide evidence for recommending weight maintenance programs to reduce the risk of developing these cancers. SIGNIFICANCE: These findings identify a correlation between adiposity and biliary tract cancers, indicating that weight management programs may help minimize the risk of these diseases.</t>
  </si>
  <si>
    <t>Apparent diffusion coefficient as a potential marker for tumour differentiation, staging and long-term clinical outcomes in gallbladder cancer</t>
  </si>
  <si>
    <t>OBJECTIVES: To evaluate the correlation between tumour differentiation or stage of gallbladder cancer (GBC) and the apparent diffusion coefficient (ADC), as well as to assess whether ADC value can predict long-term disease-free survival (DFS) after surgery. METHODS: This retrospective study was approved by the institutional review board and the requirement for informed consent was waived. Between March 2008 and June 2016, 79 patients who underwent magnetic resonance (MR) imaging with diffusion-weighted image and subsequent surgery for GBC were included in this study. Correlations between quantitative ADC values and tumour differentiation or stage based on the American Joint Committee on Cancer (AJCC) were assessed using Spearman's correlation analysis. Prognostic factors for DFS were identified with multivariate Cox regression analysis using imaging and clinical characteristics. RESULTS: All patients were classified as having well- (n = 18), moderately (n = 35) or poorly differentiated GBCs (n = 26). The ADC value of GBCs was significantly correlated with tumour differentiation and AJCC stage (p &lt; 0.001 and p &lt; 0.001, respectively). Sixty-nine patients were followed up for 2.0-92.4 months (median, 23.5 months). On multivariate analysis, the significant prognostic factor for DFS was not tumour differentiation or AJCC stage but a binary tumour ADC value (hazard ratio, 4.29; p = 0.009). DFS rates were significantly different according to the classification of tumour ADC value (cut-off value = 1.04 × 10(-3) mm(2)/s; p = 0.004). CONCLUSION: The ADC value of GBCs was significantly correlated with tumour differentiation as well as AJCC stage. In addition, it predicted long-term outcomes after surgery in patients with GBC. KEY POINTS: • ADC values of GBC and tumour differentiation were negatively correlated. • Lower ADC values of GBC were significantly correlated with higher tumour stage. • Tumour ADC value could be useful for risk stratification of GBC patients.</t>
  </si>
  <si>
    <t>Appraisal of inflammation-based prognostic scores in patients with unresectable perihilar cholangiocarcinoma</t>
  </si>
  <si>
    <t>BACKGROUND: Inflammation-based prognostic scores are useful prognostic indicators for several types of cancer. The aim of this study was to evaluate whether the scores predict survival impact in unresectable perihilar cholangiocarcinoma. METHODS: The modified Glasgow Prognostic Score (mGPS), Neutrophil Lymphocyte Ratio (NLR), Platelet Lymphocyte Ratio, and Prognostic Nutritional Index, were retrospectively assessed in 219 patients with unresectable perihilar cholangiocarcinoma. RESULTS: Of the four scores evaluated, mGPS and NLR demonstrated prognostic value, whereas the remaining two systems did not. The median survival time (MST) of patients with a mGPS of 0 and NLR of 0 or 1 were significantly better than that of patients with a mGPS of 1 or 2 and NLR of 2 (12.3 vs. 4.8 months, P &lt; 0.001, and 10.5 vs. 4.4 months, P = 0.001). Multivariate analysis revealed that both mGPS and NLR were independent prognostic factors. The combination of mGPS and NLR stratified survival well: the MST was 12.8 months in patients with a mGPS of 0 and NLR of 1 or 2, while only 3.0 months in patients with a mGPS of 1 or 2 and NLR of 2. CONCLUSIONS: Both mGPS and NLR are independent prognostic factors and pivotal in refining patient stratification in unresectable perihilar cholangiocarcinoma.</t>
  </si>
  <si>
    <t>Asbestos: a hidden player behind the cholangiocarcinoma increase? Findings from a case-control analysis</t>
  </si>
  <si>
    <t>PURPOSES: We conducted a case-control analysis to explore the association between occupational exposure to asbestos and cholangiocarcinoma (CC). METHODS: The study was based on historical data from 155 consecutive patients with CC [69 intrahepatic CC (ICC) and 86 extrahepatic CC (ECC)] referred to Sant'Orsola-Malpighi University Hospital between 2006 and 2010. The cases were individually matched by calendar period of birth, sex, and region of residence to historical hospital and population controls. Occupational exposure to asbestos was retrospectively assessed considering job titles obtained from work histories. Separate conditional logistic regression models were applied for ECC and ICC. Estimates were adjusted for smoking status and socioeconomic class. RESULTS: We matched 149 controls (median birth year: 1947; males: 56 %) to 41 cases of ICC (median birth year: 1946; males: 56 %) and 212 controls (median birth year: 1945; males: 48 %) to 59 cases of ECC (median birth year: 1945; males 51 %); 53 cases were not matched due to residence or birth year. We found an increased risk of ICC in workers exposed to asbestos (adjusted OR 4.81, 95 % CI 1.73-13.33); we also observed suggestive evidence that asbestos exposure might be associated with ECC (adjusted OR 2.09, 95 % CI 0.83-5.27). Sensitivity analysis restricted to patients from the Province of Bologna produced confirmatory figures. CONCLUSIONS: Our findings suggest that ICC could be associated with asbestos exposure; a chronic inflammatory pathway is hypothesized. Exposure to asbestos could be one of the determinants of the progressive rise in the incidence of ICC during the last 30 years.</t>
  </si>
  <si>
    <t>Aspirin use and the risk of cholangiocarcinoma</t>
  </si>
  <si>
    <t>Whether aspirin use is protective against cholangiocarcinoma (CCA) remains unclear. We determined the association between aspirin use and other risk factors for each CCA subtype individually. In a hospital-based case-control study, 2395 CCA cases (1169 intrahepatic, 995 perihilar, and 231 distal) seen at the Mayo Clinic, Rochester, MN, from 2000 through 2014 were enrolled. Controls selected from the Mayo Clinic Biobank were matched two to one with cases by age, sex, race, and residence (n = 4769). Associations between aspirin use, other risk factors, and CCA risk were determined. Aspirin was used by 591 (24.7%) CCA cases and 2129 (44.6%) controls. There was a significant inverse association of aspirin use with all CCA subtypes, with adjusted odds ratios (AORs) of 0.35 (95% confidence interval [CI], 0.29-0.42), 0.34 (95% CI 0.27-0.42), and 0.29 (95% CI 0.19-0.44) for intrahepatic, perihilar, and distal CCA, respectively (P &lt; 0.001 for all). Primary sclerosing cholangitis was more strongly associated with perihilar (AOR = 453, 95% CI 104-999) than intrahepatic (AOR = 93.4, 95% CI 27.1-322) or distal (AOR = 34.0, 95% CI 3.6-323) CCA, whereas diabetes was more associated with distal (AOR = 4.2, 95% CI 2.5-7.0) than perihilar (AOR = 2.9, 95% CI 2.2-3.8) or intrahepatic (AOR = 2.5, 95% CI 2.0-3.2) CCA. Cirrhosis not related to primary sclerosing cholangitis was associated with both intrahepatic and perihilar CCA, with similar AORs of 14. Isolated inflammatory bowel disease without primary sclerosing cholangitis was not associated with any CCA subtype. CONCLUSIONS: Aspirin use was significantly associated with a 2.7-fold to 3.6-fold decreased risk for the three CCA subtypes; our study demonstrates that individual risk factors confer risk of different CCA subtypes to different extents. (Hepatology 2016;64:785-796).</t>
  </si>
  <si>
    <t>Assessment of clinical outcome of cholecystectomy according to age in preparation for the Silver Tsunami</t>
  </si>
  <si>
    <t>BACKGROUND: Recent rapid increases in the aging population have created an impending "Silver Tsunami" in advanced countries. The overall prevalence of gallstone disease and its related complications will soon increase, and there will be a larger demand for gallbladder surgery. METHODS: We examined the outcomes of cholecystectomy according to age among patients with cholelithiasis to determine how a patient's age influences the outcome of cholecystectomy. All patients with gallstone disease who presented for cholecystectomy at our institute from January 2006 to December 2018 were analyzed. RESULTS: All perioperative outcomes (operation length, length of hospital stay, rate of open surgery, urgent surgery, postoperative complications, incidental gallbladder cancer, postoperative hospital death, concomitant bile duct stones, and total medical costs per patient) increased as patients aged. CONCLUSIONS: To prevent the progression of biliary disease, elective laparoscopic cholecystectomy is recommended before patients with cholelithiasis advance in age.</t>
  </si>
  <si>
    <t>Assessment of clinical outcomes of advanced hilar cholangiocarcinoma</t>
  </si>
  <si>
    <t>BACKGROUND: Low resectability and poor survival outcome are common for hilar cholangiocarcinoma (HCCA), especially in advanced stages. The present study was to assess the clinical outcome of advanced HCCA, focusing on therapeutic modalities, survival analysis and prognostic assessment. METHODS: Clinical data of 176 advanced HCCA patients who had been treated in our hospital between January 2013 and December 2015 were analyzed retrospectively. Prognostic effects of clinicopathological factors were explored by univariate and multivariate analysis. Survival predictors were evaluated by the receiver operating characteristic (ROC) curve. RESULTS: The 3-year overall survival rate was 13% for patients with advanced HCCA. Preoperative total bilirubin (P = 0.009), hepatic artery invasion (P = 0.014) and treatment modalities (P = 0.020) were independent prognostic factors on overall survival. A model combining these independent prognostic factors (area under ROC curve: 0.748; 95% CI: 0.678-0.811; sensitivity: 82.3%, specificity: 53.5%) was highly predictive of tumor death. After R0 resection, the 3-year overall survival was up to 38%. Preoperative total bilirubin was still an independent negative factor, but not for hepatic artery invasion. CONCLUSIONS: Surgery is still the best treatment for advanced HCCA. Preoperative biliary drainage should be performed in highly-jaundiced patients to improve survival. Prediction of survival is improved significantly by a model that incorporates preoperative total bilirubin, hepatic artery invasion and treatment modalities.</t>
  </si>
  <si>
    <t>Assessment of lymph node status in gallbladder cancer: location, number, or ratio of positive nodes</t>
  </si>
  <si>
    <t>A BACKGROUND: Assessment of lymph node status is a critical issue in the surgical management of gallbladder cancer. The aim of this study was to compare the anatomical location of positive nodes, number of positive nodes, and lymph node ratio (LNR) as prognostic predictors in gallbladder cancer. METHODS: We conducted a retrospective analysis of 135 patients with gallbladder cancer who underwent a radical resection with regional lymphadenectomy. A total of 2,245 regional lymph nodes were retrieved (median, 14 per patient). The location of positive nodes was classified according to the AJCC staging manual (7th edition). 'Optimal' cutoff values were determined for the number of positive nodes and LNR based on maximal χ(2) scores calculated with the Cox proportional hazards regression model. RESULTS: Lymph node metastasis was found histologically in 59 (44%) patients. The 'optimal' cutoff values for the number of positive nodes and LNR were determined to be three nodes and 10%, respectively. Univariate analysis identified location of positive nodes (pN0, pN1, pN2; P&lt;0.001), number of positive nodes (0, 1 to 3, ≥ 4; P &lt;0.001), and LNR (0%, 0 to 10%, &gt;10%; P&lt;0.001) as significant prognostic factors. Multivariate analysis identified number of positive nodes as an independent prognostic factor ( P=0.004); however, location of positive nodes and LNR failed to remain as an independent variable. CONCLUSIONS: The number of positive lymph nodes better predicts patient outcome after resection than either the location of positive lymph nodes or LNR in gallbladder cancer. Dividing the number of positive lymph nodes into three categories (0, 1 to 3, or ≥ 4) is valid for stratifying patients based on the prognosis after resection.</t>
  </si>
  <si>
    <t>Assessment of the nodal status in ampullary carcinoma: the number of positive lymph nodes versus the lymph node ratio</t>
  </si>
  <si>
    <t>BACKGROUND: This study was intended to compare the prognostic power of the number of positive lymph nodes with that of the lymph node ratio in patients with ampullary carcinoma. METHODS: A retrospective analysis was conducted of the medical records of 71 consecutive patients with ampullary carcinoma who underwent pancreaticoduodenectomy with regional lymph node dissection. A total of 2151 lymph nodes were dissected (median: 28 nodes per patient) and examined histologically. Cutoff points were determined for both the number of positive nodes and the lymph node ratio using χ(2) scores calculated with the Cox proportional hazards regression model. RESULTS: Lymph node metastasis was found in 34 patients. The best cutoff point for the number of positive nodes was identified as three nodes, and that for the lymph node ratio was identified as 10%. Univariate analysis revealed both the number of positive nodes (0, 1-3, or ≥ 4; P &lt; 0.0001) and the lymph node ratio (0%, 0-10%, or &gt;10%; P &lt; 0.0001) as significant prognostic factors. Multivariate analysis identified the number of positive nodes as an independent prognostic factor (P &lt; 0.001), whereas the lymph node ratio failed to remain as an independent variable. The cumulative 5-year survival rates were 85% for patients with 0 positive nodes, 63% for patients with 1-3 positive nodes, and 0% for patients with ≥ 4 positive nodes (P &lt; 0.0001). CONCLUSIONS: The number of positive lymph nodes better predicts the outcome after resection than the lymph node ratio in patients with ampullary carcinoma.</t>
  </si>
  <si>
    <t>Association between cholecystectomy and intestinal cancer: a national record linkage study</t>
  </si>
  <si>
    <t>OBJECTIVE: To investigate the risk of intestinal cancer in a cohort of people who had undergone cholecystectomy for gallstones, and in a cohort of people who had been hospitalized for gallbladder disease but had not undergone cholecystectomy. BACKGROUND: Some investigators have suggested that cholecystectomy increases the risk of intestinal cancer. Despite extensive study, the evidence remains inconclusive. If there is doubt about safety, the question arises of whether patients considering the operation should be told of a possible risk. It is also increasingly clear that there are noncausal associations between gallstones and intestinal cancer. METHOD: Analysis of record-linked hospital admission and mortality statistics for England from 1998 to 2008; calculation of ratio of rates of cancers in the cholecystectomy cohort and the gallbladder disease cohort compared with a control cohort. RESULTS: : In the first year after cholecystectomy, the rate ratios for cancer of the small intestine, colon, and rectum were significantly high at, respectively, 4.6 (95% confidence interval 3.9-5.5), 2.0 (1.9-2.1), and 1.7 (1.6-1.9). Rates of these cancers were also significantly high in people with gallstones without cholecystectomy. By 8 to 10 years after cholecystectomy, rate ratios had declined to nonsignificant levels. CONCLUSIONS: These cancers are associated with gallstones. The highest elevation of risk of cancer after cholecystectomy was at the shortest time interval after operation. Thereafter, the level of risk in the cholecystectomy and control cohorts gradually converged. The association in this study, between cholecystectomy and intestinal cancer, is very unlikely to be causal. Intestinal cancers are, on occasion, initially misdiagnosed as gallbladder disease.</t>
  </si>
  <si>
    <t>Association between green tea/coffee consumption and biliary tract cancer: A population-based cohort study in Japan</t>
  </si>
  <si>
    <t>Green tea and coffee consumption may decrease the risk of some types of cancers. However, their effects on biliary tract cancer (BTC) have been poorly understood. In this population-based prospective cohort study in Japan, we investigated the association of green tea (total green tea, Sencha, and Bancha/Genmaicha) and coffee consumption with the risk for BTC and its subtypes, gallbladder cancer, and extrahepatic bile duct cancer. The hazard ratios and 95% confidence intervals were calculated using the Cox proportional hazard model. A total of 89 555 people aged 45-74 years were enrolled between 1995 and 1999 and followed up for 1 138 623 person-years until 2010, during which 284 cases of BTC were identified. Consumption of &gt;720 mL/day green tea was significantly associated with decreased risk compared with consumption of ≤120 mL/day (hazard ratio = 0.67 [95% confidence interval, 0.46-0.97]), and a non-significant trend of decreased risk associated with increased consumption was observed (P-trend = 0.095). In the analysis according to the location of the primary tumor, consuming &gt;120 mL green tea tended to be associated with decreased risk of gallbladder cancer and extrahepatic bile duct cancer. When Sencha and Bancha/Genmaicha were analyzed separately, we observed a non-significant trend of decreased risk of BTC associated with Sencha but no association with Bancha/Genmaicha. For coffee, there was no clear association with biliary tract, gallbladder, or extrahepatic bile duct cancer. Our findings suggest that high green tea consumption may lower the risk of BTC, and the effect may be attributable to Sencha consumption.</t>
  </si>
  <si>
    <t>Association between metabolic syndrome and hepatobiliary cancers: A case-control study</t>
  </si>
  <si>
    <t>BACKGROUND: The incidence of hepatobiliary cancer is steadily increasing. It is unclear if this rise is related to increasing trends in obesity, metabolic syndrome, and lifestyle changes. METHODS: A case-control study was performed using the Health Improvement Network (THIN) database. Cases with a diagnosis of liver, bile duct, and gallbladder cancers were matched in a 1:2 fashion with controls and analyzed for potential associations between hepatobiliary cancer and obesity/metabolic syndrome. RESULTS: Four thousand two hundred and eighty-seven patients (62% male, 38% female) with hepatobiliary cancers were matched with 8574 controls. On univariate analysis, body mass index (BMI), smoking, diabetes, alcohol consumption, ischemic heart disease, and hypertension were associated with hepatobiliary cancer. Statin use and non-smoking status had an inverse association. On multivariate analysis, BMI, diabetes, hypertension, ischemic heart disease, and insulin use were associated with the risk of hepatobiliary cancer. Statin use and non-smoking status were protective. On modeling BMI, each of diabetes and hypertension as a single covariate, there was a significant association with hepatobiliary cancer (1.59 [1.49-1.69], p &lt; 0.001) which persisted despite adjusting for increasing age (1.006 [1005-1.006], p &lt; 0.001) and background liver cirrhosis (1.037 [1.03-1.044], p &lt; 0.001). CONCLUSIONS: Obesity and metabolic syndrome are associated with the risk of hepatobiliary cancer. Statin use seems to be protective.</t>
  </si>
  <si>
    <t>Association between shift work and the risk of death from biliary tract cancer in Japanese men</t>
  </si>
  <si>
    <t>BACKGROUND: There is increasing evidence suggesting that shift work involving night work may increase cancer risk. METHODS: We examined the association between working rotating shifts and the risk of death from biliary tract cancer among Japanese men who participated in the Japan Collaborative Cohort Study. Of the 46,395 men recruited, 22,224 men aged 40-65 at baseline (1988-1990) who reported working full-time or were self-employed were included in the present analysis. The study subjects were followed through December 31, 2009. Information regarding occupation and lifestyle factors was collected using a self-administered questionnaire. Cox proportional hazard models were used to estimate the hazard ratio (HR) and 95 % confidence interval (CI) for the risk of death from biliary tract cancer in relation to shift work. RESULTS: During a mean 17-year follow-up, we observed 94 biliary tract cancer deaths, including 23 deaths from gallbladder cancer and 71 deaths from extrahepatic bile duct cancer. Overall, shift work was associated with a statistically non-significant increase in the risk of biliary tract cancer, with an HR of 1.50 (95 % CI: 0.81-2.77), among rotating shift workers. When the analysis was limited to extrahepatic bile duct cancer, a significant association appeared, with a multivariable-adjusted HR of 1.93 (95 % CI: 1.00-3.72) for rotating shift workers. CONCLUSION: Our data indicate that shift work may be associated with increased risk of death from extrahepatic bile duct cancer in this cohort of Japanese men. The association with gallbladder cancer remains unclear because of the small number of deaths.</t>
  </si>
  <si>
    <t>Association between small intestinal bacterial overgrowth and toll-like receptor 4 in patients with pancreatic carcinoma and cholangiocarcinoma</t>
  </si>
  <si>
    <t>BACKGROUND/AIMS: Multiple factors have been linked to pathogenesis of pancreatic cancer and cholangiocarcinoma. Until now, few studies have investigated the role of small intestinal bacterial overgrowth (SIBO) and toll-like receptor 4 (TLR-4) signaling in these diseases. This study aimed to examine the relationship between the prevalence of SIBO and the TLR-4 expression in patients with pancreatic carcinoma and cholangiocarcinoma. MATERIALS AND METHODS: A total of 90 human subjects suffering from pancreatic carcinoma (n=30), cholangiocarcinoma (n=30), and healthy controls (n=30) were enrolled in the study. A glucose hydrogen breath test (GHBT) was used to evaluate SIBO. The TLR4 protein expression was measured by immunohistochemistry (IHC). RESULTS: The positive rate of SIBO was 63.3% in the pancreatic cancer group and 46.7% in patients with cholangiocarcinoma, which was significantly greater than 13.3% in the healthy control group (p&lt;0.05). An IHC analysis revealed that the TLR-4 protein expression in the SIBO-positive pancreatic carcinoma patients was significantly higher than that in the SIBO-negative patients (p&lt;0.05), and the same result was in the cholangiocarcinoma subjects. In addition, a correlation analysis identified the positive relationship between the prevalence of SIBO and the TLR-4 protein expression in pancreatic carcinoma (r=0.489), and the same result was in the cholangiocarcinoma subjects. CONCLUSION: Our findings indicate a high prevalence of SIBO in pancreatic carcinoma and cholangiocarcinoma, and SIBO displays a positive correlation with the TLR-4 expression, suggesting that SIBO could be a risk factor for the pathogenesis of pancreatic carcinoma and cholangiocarcinoma, in which the TLR4 signaling may be involved.</t>
  </si>
  <si>
    <t>Association between variants in inflammation and cancer-associated genes and risk and survival of cholangiocarcinoma</t>
  </si>
  <si>
    <t>Genetic risk factors for cholangiocarcinoma (CCA) remain poorly understood. We assessed the effect of single-nucleotide polymorphisms (SNPs) of genes modulating inflammation or carcinogenesis on CCA risk and survival. We conducted a case-control, candidate gene association study of 370 CCA patients and 740 age-, sex-, and residential area-matched healthy controls. Eighteen functional or putatively functional SNPs in nine genes were genotyped. The log-additive genotype effects of SNPs on CCA risk and survival were determined using logistic regression and the log-rank test, respectively. Initial analysis identified significant associations between SNP rs2143417 and rs689466 in cyclooxygenase 2 (COX-2) and CCA risk, after adjusting for multiple comparisons (cutoff of P = 0.0028). However, these findings were not replicated in another independent cohort of 212 CCA cases and 424 matched controls. No significant association was found between any SNP and survival of CCA patients. Although COX-2 has been shown to contribute to cholangiocarcinogenesis, the COX-2 SNPs tested were not associated with risk of CCA. This study shows a lack of association between variants of genes related to inflammation and carcinogenesis and CCA risk and survival. Other factors than these genetic variants may play more important roles in CCA risk and survival.</t>
  </si>
  <si>
    <t>Association of cancer stem cell markers genetic variants with gallbladder cancer susceptibility, prognosis, and survival</t>
  </si>
  <si>
    <t>Genes important to stem cell progression have been involved in the genetics and clinical outcome of cancers. We investigated germ line variants in cancer stem cell (CSC) genes to predict susceptibility and efficacy of chemoradiotherapy treatment in gallbladder cancer (GBC) patients. In this study, we assessed the effect of SNPs in CSC genes (surface markers CD44, ALCAM, EpCAM, CD133) and (molecular markers NANOG, SOX-2, LIN-28A, ALDH1A1, OCT-4) with GBC susceptibility and prognosis. Total 610 GBC patients and 250 controls were genotyped by using PCR-RFLP, ARMS-PCR, and TaqMan allelic discrimination assays. Chemotoxicity graded 2-4 in 200 patients and tumor response was recorded in 140 patients undergoing neoadjuvant chemotherapy (NACT). Differences in genotype and haplotype frequency distributions were calculated by binary logistic regression. Gene-gene interaction model was analyzed by generalized multifactor dimensionality reduction (GMDR). Overall survival was assessed by Kaplan-Meier survival curve and multivariate Cox-proportional methods. ALCAM Ars1157Crs10511244 (P = 0.0035) haplotype was significantly associated with GBC susceptibility. In GMDR analysis, ALCAM rs1157G&gt;A, EpCAM rs1126497T&gt;C emerged as best significant interaction model with GBC susceptibility and ALDH1A1 rs13959T&gt;G with increased risk of grade 3-4 hematological toxicity. SOX-2 rs11915160A&gt;C, OCT-4 rs3130932T&gt;G, and NANOG rs11055786T&gt;C were found best gene-gene interaction model for predicting response to NACT. In both Cox-proportional and recursive partitioning ALCAM rs1157GA+AA genotype showed higher mortality and hazard ratio. ALCAM gene polymorphisms associated with GBC susceptibility and survival while OCT-4, SOX-2, and NANOG variants showed an interactive role with treatment response.</t>
  </si>
  <si>
    <t>Association of Lymph Node Status With Survival in Patients After Liver Resection for Hilar Cholangiocarcinoma in an Italian Multicenter Analysis</t>
  </si>
  <si>
    <t>IMPORTANCE: The prognostic value of lymph node (LN) assessment after liver resection for hilar cholangiocarcinoma (HC) is still controversial, and the number of LNs required to be removed to obtain adequate staging is not well defined. OBJECTIVES: To evaluate the LN status in patients after liver resection for HC and to clarify which prognostic factor (the number of positive LNs or the LN ratio [LNR]) was most accurate for staging and what minimum number of retrieved LNs was required for adequate staging. DESIGN, SETTING, AND PARTICIPANTS: Retrospective multicenter study of patients who underwent resection for HC between January 1, 1992, and December 31, 2007, at 8 hepatobiliary Italian centers. The last follow-up was assessed in July 2014. MAIN OUTCOME AND MEASURES: Differences in overall survival (OS) according to the LN status were analyzed. The OS results were defined as actual because all included patients completed a 5-year follow-up. RESULTS: One-hundred seventy-five patients with 1133 retrieved LNs were analyzed. The mean (SD) age of the cohort was 63 (10) years, and 42.9% (75 of 175) were female. The median number of LNs examined per patient was 6.5. Forty percent (70 of 175) had LN metastasis. An LNR exceeding 0.20 was associated with significantly lower 5-year OS than an LNR of 0.20 or less (10.6% vs 24.4%; odds ratio, 2.434; 95% CI, 1.020-5.810; P = .04). On multivariable analysis, the LNR was the only independent prognostic factor for OS but was influenced by the total number of retrieved LNs. The LNR was greater than 0.20 in all patients (30 of 30) with 1 to 4 retrieved LNs and in 52.5% (21 of 40) of patients with at least 5 retrieved LNs. Five-year OS in patients with 1 to 5 retrieved LNs was significantly lower than that in those with 6 to 7 retrieved LNs and those with at least 8 retrieved LNs (34.2%, 64.5%, and 62.7%, respectively; P = .047). Five-year OS did not significantly improve when the number of retrieved LNs was greater than 6. These results were confirmed in a receiver operating characteristic curve analysis performed among N0R0 patients, in whom 5 retrieved LNs was the most accurate cutoff to predict 5-year actual OS (area under the curve, 0.624; P = .004). CONCLUSIONS AND RELEVANCE: An LNR exceeding 0.20 was the only independent prognostic factor for OS in N1 patients after liver resection for HC. However, the LNR was influenced by the total number of retrieved LNs, and removal of more than 5 LNs was the minimum number of LNs required for adequate staging.</t>
  </si>
  <si>
    <t>Association of nonalcoholic fatty liver disease and liver cancer</t>
  </si>
  <si>
    <t>AIM: To investigate the association between nonalcoholic fatty liver disease (NAFLD) and liver cancer, and NAFLD prevalence in different liver tumors. METHODS: This is a retrospective study of the clinical, laboratory and histological data of 120 patients diagnosed with primary or secondary hepatic neoplasms and treated at a tertiary center where they underwent hepatic resection and/or liver transplantation, with subsequent evaluation of the explant or liver biopsy. The following criteria were used to exclude patients from the study: a history of alcohol abuse, hepatitis B or C infection, no tumor detected in the liver tissue examined by histological analysis, and the presence of chronic autoimmune hepatitis, hemochromatosis, Wilson's disease, or hepatoblastoma. The occurrence of NAFLD and the association with its known risk factors were studied. The risk factors considered were diabetes mellitus, impaired glucose tolerance, impaired fasting glucose, body mass index, dyslipidemia, and arterial hypertension. Presence of reticulin fibers in the hepatic neoplasms was assessed by histological analysis using slide-mounted specimens stained with either hematoxylin and eosin or Masson's trichrome and silver impregnation. Analysis of tumor-free liver parenchyma was carried out to determine the association between NAFLD and its histological grade. RESULTS: No difference was found in the association of NAFLD with the general population (34.2% and 30.0% respectively, 95%CI: 25.8-43.4). Evaluation by cancer type showed that NAFLD was more prevalent in patients with liver metastasis of colorectal cancer than in patients with hepatocellular carcinoma and intrahepatic cholangiocarcinoma (OR = 3.99, 95%CI: 1.78-8.94, P &lt; 0.001 vs OR = 0.60, 95%CI: 0.18-2.01, P = 0.406 and OR = 0.70, 95%CI: 0.18-2.80, P = 0.613, respectively). There was a higher prevalence of liver fibrosis in patients with hepatocellular carcinoma (OR = 3.50, 95%CI: 1.06-11.57, P = 0.032). Evaluation of the relationship between the presence of NAFLD, nonalcoholic steatohepatitis, and liver fibrosis, and their risk factors, showed no significant statistical association for any of the tumors studied. CONCLUSION: NAFLD is more common in patients with liver metastases caused by colorectal cancer.</t>
  </si>
  <si>
    <t>Association of Optimal Time Interval to Re-resection for Incidental Gallbladder Cancer With Overall Survival: A Multi-Institution Analysis From the US Extrahepatic Biliary Malignancy Consortium</t>
  </si>
  <si>
    <t>IMPORTANCE: The current recommendation is to perform re-resection for select patients with incidentally discovered gallbladder cancer. The optimal time interval for re-resection for both patient selection and long-term survival is not known. OBJECTIVE: To assess the association of time interval from the initial cholecystectomy to reoperation with overall survival. DESIGN, SETTING, AND PARTICIPANTS: This cohort study was conducted from January 1, 2000, to December 31, 2014 at 10 US academic institutions. A total of 207 patients with incidentally discovered gallbladder cancer who underwent reoperation and had available data on the date of their initial cholecystectomy were included. EXPOSURES: Time interval from the initial cholecystectomy to reoperation: group A: less than 4 weeks; group B: 4 to 8 weeks; and group C: greater than 8 weeks. MAIN OUTCOMES AND MEASURES: Primary outcome was overall survival. RESULTS: Of 449 patients with gallbladder cancer, 207 cases (46%) were discovered incidentally and underwent reoperation at 3 different time intervals from the date of the original cholecystectomy: group A: less than 4 weeks (25 patients, 12%); B: 4 to 8 weeks (91 patients, 44%); C: more than 8 weeks (91 patients, 44%). The mean (SD) ages of patients in groups A, B, and C were 65 (9), 64 (11), and 66 (12) years, respectively. All groups were similar for baseline demographics, extent of resection, presence of residual disease, T stage, resection margin status, lymph node involvement, and postoperative complications. Patients who underwent reoperation between 4 and 8 weeks had the longest median overall survival (group B: 40.4 months) compared with those who underwent early (group A: 17.4 months) or late (group C: 22.4 months) reoperation (log-rank P = .03). Group A and C time intervals (vs group B), presence of residual disease, an R2 resection, advanced T stage, and lymph node involvement were associated with decreased overall survival on univariable Cox regression. Only group A (hazard ratio, 2.63; 95% CI, 1.25-5.54) and group C (hazard ratio, 2.07; 95% CI, 1.17-3.66) time intervals (vs group B), R2 resection (hazard ratio, 2.69; 95% CI, 1.27-5.69), and advanced Tstage (hazard ratio, 1.85; 95% CI, 1.11-3.08) persisted on multivariable Cox regression analysis. CONCLUSIONS AND RELEVANCE: The optimal time interval for re-resection for incidentally discovered gallbladder cancer appears to be between 4 and 8 weeks after the initial cholecystectomy.</t>
  </si>
  <si>
    <t>Association of Physical Activity by Type and Intensity With Digestive System Cancer Risk</t>
  </si>
  <si>
    <t>IMPORTANCE: Accumulating evidence indicates that common carcinogenic pathways may underlie digestive system cancers. Physical activity may influence these pathways. Yet, to our knowledge, no previous study has evaluated the role of physical activity in overall digestive system cancer risk. OBJECTIVE: To examine the association between physical activity and digestive system cancer risk, accounting for amount, type (aerobic vs resistance), and intensity of physical activity. DESIGN, SETTING, AND PARTICIPANTS: A prospective cohort study followed 43 479 men from the Health Professionals Follow-up Study from 1986 to 2012. At enrollment, the eligible participants were 40 years or older, were free of cancer, and reported physical activity. Follow-up rates exceeded 90% in each 2-year cycle. EXPOSURES: The amount of total physical activity expressed in metabolic equivalent of task (MET)-hours/week. MAIN OUTCOMES AND MEASURES: Incident cancer of the digestive system encompassing the digestive tract (mouth, throat, esophagus, stomach, small intestine, and colorectum) and digestive accessory organs (pancreas, gallbladder, and liver). RESULTS: Over 686 924 person-years, we documented 1370 incident digestive system cancers. Higher levels of physical activity were associated with lower digestive system cancer risk (hazard ratio [HR], 0.74 for ≥63.0 vs ≤8.9 MET-hours/week; 95% CI, 0.59-0.93; P value for trend = .003). The inverse association was more evident with digestive tract cancers (HR, 0.66 for ≥63.0 vs ≤8.9 MET-hours/week; 95% CI, 0.51-0.87) than with digestive accessary organ cancers. Aerobic exercise was particularly beneficial against digestive system cancers, with the optimal benefit observed at approximately 30 MET-hours/week (HR, 0.68; 95% CI, 0.56-0.83; P value for nonlinearity = .02). Moreover, as long as the same level of MET-hour score was achieved from aerobic exercise, the magnitude of risk reduction was similar regardless of intensity of aerobic exercise. CONCLUSIONS AND RELEVANCE: Physical activity, as indicated by MET-hours/week, was inversely associated with the risk of digestive system cancers, particularly digestive tract cancers, in men. The optimal benefit was observed through aerobic exercise of any intensity at the equivalent of energy expenditure of approximately 10 hours/week of walking at average pace. Future studies are warranted to confirm our findings and to translate them into clinical and public health recommendation.</t>
  </si>
  <si>
    <t>Association of seropositivity to Helicobacter species and biliary tract cancer in the ATBC study</t>
  </si>
  <si>
    <t>Helicobacter have been detected in human bile and hepatobiliary tissue. Despite evidence that Helicobacter species promote gallstone formation and hepatobiliary tumors in laboratory studies, it remains unclear whether Helicobacter species contribute to these cancers in humans. We used a multiplex panel to assess whether seropositivity to 15 Helicobacter pylori proteins was associated with subsequent incidence of hepatobiliary cancers in the Finnish Alpha-Tocopherol, Beta-Carotene Cancer Prevention (ATBC) Study. We included 64 biliary cancers, 122 liver cancers, and 224 age-matched controls which occurred over the course of 22 years. Helicobacter pylori seropositivity was defined as those positive to ≥ 4 antigens. Odds ratios (OR) and 95% confidence intervals were adjusted for major hepatobiliary cancer risk factors. Among the controls, 88% were seropositive to H. pylori at baseline. Among those who subsequently developed hepatobiliary cancer, the prevalence of seropositivity was higher: 100% for gallbladder cancer, 97% of extrahepatic bile duct cancer, 91% of ampula of Vater cancer, 96% of intrahepatic bile duct cancer, and 94% of hepatocellular carcinoma. Although the OR for gallbladder cancer could not be calculated, the OR for the other sites were 7.01 (95% confidence interval [CI]: 0.79-62.33), 2.21 (0.19-25.52), 10.67 (0.76-150.08), and 1.20 (0.42-3.45), respectively, with an OR of 5.47 (95% CI: 1.17-25.65) observed for the biliary tract cancers combined. ORs above 1 were observed for many of the investigated antigens, although most of these associations were not statistically significant. CONCLUSION: Seropositivity to H. pylori proteins was associated with an increased risk of biliary tract cancers in ATBC. Further studies are needed to confirm our findings and to determine how H. pylori might influence the risk of biliary tract cancer.</t>
  </si>
  <si>
    <t>Association of Wnt signaling pathway genetic variants in gallbladder cancer susceptibility and survival</t>
  </si>
  <si>
    <t>Gallbladder cancer (GBC) is the most common malignancy of the biliary tract with adverse prognosis and poor survival. Wnt signaling plays an important role in embryonic development and regeneration of tissues in all the species. Deregulation of expression and mutations in this pathway may lead to disease state such as cancer. In this study, we assessed the association of common germline variants of Wnt pathway genes (SFRP2, SFRP4, DKK2, DKK3, WISP3, APC, β-catenin, AXIN-2, GLI-1) to evaluate their contribution in predisposition to GBC and treatment outcomes. The study included 564 GBC patients and 250 controls. Out of 564, 200 patients were followed up for treatment response and survival. Tumor response (RECIST 1.1) was recorded in 116 patients undergoing non-adjuvant chemotherapy (NACT). Survival was assessed by Kaplan-Meier curve and Cox-proportional hazard regression. Single locus analysis showed significant association of SFRP4 rs1802073G &gt; T [p value = 0.0001], DKK2 rs17037102C &gt; T [p value = 0.0001], DKK3 rs3206824C &gt; T [p value = 0.012], APC rs4595552 A/T [p value = 0.021], APC rs11954856G &gt; T [p value = 0.047], AXIN-2 rs4791171C &gt; T [p value = 0.001], β-catenin rs4135385A &gt; G [p value = 0.031], and GLI-1 rs222826C &gt; G [p value = 0.001] with increased risk of GBC. Gene-gene interaction using GMDR analysis predicted APC rs11954856 and AXIN2 rs4791171 as significant in conferring GBC susceptibility. Cox-proportional hazard model showed GLI-1 rs2228226 CG/GG and AXIN-2 rs4791171 TT genotype higher hazard ratio. In recursive partitioning, AXIN-2 rs4791171 TT genotype showed higher mortality and hazard. Most of studied genetic variants influence GBC susceptibility. APC rs11954856, GLI-1 rs2228226, and AXIN-2 rs4791171 were found to be associated with poor survival in advanced GBC patients.</t>
  </si>
  <si>
    <t>Associations between autoimmune conditions and hepatobiliary cancer risk among elderly US adults</t>
  </si>
  <si>
    <t>Growing evidence suggests that people with autoimmune conditions may be at increased risk of hepatobiliary tumors. In the present study, we evaluated associations between autoimmune conditions and hepatobiliary cancers among adults aged ≥66 in the United States. We used Surveillance, Epidemiology, and End Results (SEER)-Medicare data (1992-2013) to conduct a population-based, case-control study. Cases (n = 32,443) had primary hepatobiliary cancer. Controls (n = 200,000) were randomly selected, cancer-free adults frequency-matched to cases by sex, age and year of selection. Using multivariable logistic regression, we calculated odds ratios (ORs) and 95% confidence intervals (CIs) for associations with 39 autoimmune conditions identified via Medicare claims. We also conducted separate analyses for diagnoses obtained via inpatient versus outpatient claims. Sixteen conditions were associated with at least one hepatobiliary cancer. The strongest risk estimates were for primary biliary cholangitis with hepatocellular carcinoma (OR: 31.33 [95% CI: 23.63-41.56]) and primary sclerosing cholangitis with intrahepatic cholangiocarcinoma (7.53 [5.73-10.57]), extrahepatic cholangiocarcinoma (5.59 [4.03-7.75]), gallbladder cancer (2.06 [1.27-3.33]) and ampulla of Vater cancer (6.29 [4.29-9.22]). Associations with hepatobiliary-related conditions as a group were observed across nearly all cancer sites (ORs ranging from 4.53 [95% CI: 3.30-6.21] for extrahepatic cholangiocarcinoma to 7.18 [5.94-8.67] for hepatocellular carcinoma). Restricting to autoimmune conditions diagnosed via inpatient claims, 6 conditions remained associated with at least one hepatobiliary cancer, and several risk estimates increased. In the outpatient restricted analysis, 12 conditions remained associated. Multiple autoimmune conditions are associated with hepatobiliary cancer risk in the US Medicare population, supporting a shared immuno-inflammatory etiology to these cancers.</t>
  </si>
  <si>
    <t>Astrocyte Elevated Gene-1 as a Novel Clinicopathological and Prognostic Biomarker for Gastrointestinal Cancers: A Meta-Analysis with 2999 Patients</t>
  </si>
  <si>
    <t>BACKGROUND: There have been numerous articles as to whether the staining index (SI) of astrocyte elevated gene-1 (AEG-1) adversely affects clinical progression and prognosis of gastrointestinal cancers. Nevertheless, controversy still exists in terms of correlations between AEG-1 SI and clinicopathological parameters including survival data. Consequently, we conducted a comprehensive meta-analysis to confirm the role of AEG-1 in clinical outcomes of gastrointestinal carcinoma patients. METHODS: We performed a comprehensive search in PubMed, ISI Web of Science, Cochrane Central Register of Controlled Trials, EMBASE, Science Direct, Wiley Online Library, China National Knowledge Infrastructure (CNKI), WanFang and Chinese VIP databases. STATA 12.0 (STATA Corp., College, TX) was used to analyze the data extracted from suitable studies and Newcastle-Ottawa Scale was applied to assess the quality of included articles. RESULTS: The current meta-analysis included 2999 patients and our results suggested that strong associations emerged between AEG-1 SI and histological differentiation (OR = 2.129, 95%CI: 1.377-3.290, P = 0.001), tumor (T) classification (OR = 2.272, 95%CI: 1.147-4.502, P = 0.019), lymph node (N) classification (OR = 2.696, 95%CI: 2.178-3.337, P&lt;0.001) and metastasis (M) classification (OR = 3.731, 95%CI: 2.167-6.426, P&lt;0.001). Furthermore, high AEG-1 SI was significantly associated with poor overall survival (OS) (HR = 2.369, 95%CI: 2.005-2.800, P&lt;0.001) and deteriorated disease-free survival (DFS) (HR = 1.538, 95%CI: 1.171-2.020, P = 0.002). For disease-specific survival (DSS) and relapse-free survival (RFS), no statistically significant results were observed (HR = 1.573, 95%CI: 0.761-3.250, P = 0.222; HR = 1.432, 95%CI: 0.108-19.085, P = 0.786). Subgroup analysis demonstrated that high AEG-1 SI was significantly related to poor prognosis in esophageal squamous cell carcinoma (ESCC) (HR = 1.715, 95%CI: 1.211-2.410, P = 0.002), gastric carcinoma (GC) (HR = 2.255, 95%CI: 1.547-3.288, P&lt;0.001), colorectal carcinoma (CRC) (HR = 2.922, 95%CI: 1.921-4.444, P&lt;0.001), gallbladder carcinoma (GBC) (HR = 3.047, 95%CI: 1.685-5.509, P&lt;0.001), hepatocellular carcinoma (HCC) (HR = 2.245, 95%CI: 1.620-3.113, P&lt;0.001), pancreatic adenocarcinoma (PAC) (HR = 2.408, 95%CI: 1.625-3.568, P&lt;0.001). CONCLUSIONS: The current meta-analysis indicated that high AEG-1 SI might be associated with tumor progression and poor survival status in patients with gastrointestinal cancer. AEG-1 might play a vital role in promoting tumor aggression and could serve as a potential target for molecular treatments. Further clinical trials are needed to validate whether AEG-1 SI provides valuable insights into improving treatment decisions.</t>
  </si>
  <si>
    <t>Bactibilia in diseases of the biliary tract and pancreatic gland in patients older than 80 years: a STROBE-retrospective cohort study in a teaching hospital in Italy</t>
  </si>
  <si>
    <t>Bile is a lipid-rich sterile solution produced in the liver that can be infected resulting in bactibilia. A higher incidence of postoperative infectious complications has been seen in patients with bactibilia. Recently, gram-negative bacteria have been linked to a tumor-associated inflammatory status. This study is a retrospective cohort study of 39 patients, who are over 80 years of age only (53.85% males and 46.15% females), hospitalized with diseases of the biliopancreatic system in one teaching hospital in Italy from January 2011 to December 2012 with a follow-up of 5 years. The most common biliary diseases after surgery were pancreatic head cancer (p &lt; 0.0001) and gallbladder cancer (p = 0.0051), while the most common bacteria in the bile were E. coli (p = 0.0180) and Pseudomonas spp. (p &lt; 0.0001). Uni- and multivariate linear correlation analysis revealed that patients with pancreatic head cancer had low survival times compared to patients with other diseases. Moreover, the bacterium type was a positive predictor of survival time compared to other variables. Our data confirm E. coli as a pathogen in patients with gallbladder and pancreatic cancer. Although the influence of bactibilia in developing surgical complications is limited, we consider that its composition is crucial to properly address the antibiotic treatment in biliary tract infections, especially in the elderly.</t>
  </si>
  <si>
    <t>Bactibilia in women affected with diseases of the biliary tract and pancreas A STROBE guidelines-adherent cross-sectional study in Southern Italy</t>
  </si>
  <si>
    <t>PURPOSE: Bile is a hepatobiliary lipid-rich sterile solution, and its colonization by microorganisms defines the condition of bactibilia. In this study, we aimed to assess the bile microbiological flora and its potential link with comorbidity in women. METHODOLOGY: We performed a microbiologic investigation on 53 female patients with biliopancreatic diseases who granted consent, and we analysed the data using a MATLAB platform. RESULTS: We found that the most frequent disease associated with bactibilia was pancreas head carcinoma (PHC) (P=0.0015), while the least frequent disease was gall bladder carcinoma (GBC) (P=0.0002). The most common microorganisms were Pseudomonas spp. (P&lt;0.0001) and Escherichia coli (P&lt;0.0001). In particular Pseudomonas spp. and E. coli were negatively correlated to PHC presence and positively correlated to CCA by both univariate and multivariate analysis. CONCLUSIONS: Gram-negative bacteria have been linked to a tumour-associated inflammatory status. In the last 30 years, the analysis of mortality rate in Italy for PHC and GBC shows an increasing and a decreasing trend, respectively. Although this study targeted only 53 patients and does not reflect the frequency of diagnosis in a Southern Italian population, the decrease in GBC may raise the suggestion ofnon-adherence to a Mediterranean diet that may have become more prevalent in Southern Italy since the 1990s.</t>
  </si>
  <si>
    <t>BCL6 overexpression is associated with decreased p19 ARF expression and confers an independent prognosticator in gallbladder carcinoma</t>
  </si>
  <si>
    <t>B cell lymphoma 6 (BCL6) is a protein that is vital for lymphogenesis. Its expression has been well established in lymphoma, especially in diffuse large B-cell lymphoma. Its role in carcinogenesis is less well understood. Previous study shows that BCL6 expression may regulate p19 functions, an important regulator for the p53 pathway. No prior study has attempted to evaluate the significance of BCL6 and p19(ARF) expression in a large cohort of patients with gallbladder carcinomas (GBCs). We selected 164 patients with GBC and performed immunostains for BCL6 and p19(ARF). BCL6 expression and p19(ARF) expression were evaluated using a histochemical score (H-score). We then correlated the results with various clinicopathological factors, disease-specific survival (DSS), and disease-free survival (DFS). BCL6 overexpression was significantly associated with high pT status, high TNM stage, higher histological grade (p = 0.029), vascular invasion, perineurial invasion, high Ki-67 labeling index, and low p19 expression. Importantly, BCL6 overexpression in GBC was strongly associated with worse DSS (p &lt; 0.0001) and DFS (p &lt; 0.0001) in the univariate analysis, and remained independently predictive of adverse outcomes (p = 0.001, hazard ratio (H.R.) = 3.098 for DSS; p = 0.002, H.R. = 2.255 for DFS). Low p19(ARF) expression was correlated with a poor DSS (p = 0.0144) and DFS (p = 0.0032) in the univariate analysis but was not prognosticatory in the multivariate analysis. In GBC, BCL6 overexpression correlated with adverse phenotypes and decreased p19(ARF) expression. BCL6 overexpression also independently predicts worse DSS and DFS, suggesting it has a role in tumorigenesis or carcinogenesis and could be a potential prognostic indicator in GBC.</t>
  </si>
  <si>
    <t>Benefit of neoadjuvant concurrent chemoradiotherapy for locally advanced perihilar cholangiocarcinoma</t>
  </si>
  <si>
    <t>AIM: To clarify the role of neoadjuvant concurrent chemoradiotherapy (NACCRT) followed by surgical resection for localized or locally advanced perihilar cholangiocarcinoma (CCA). METHODS: We retrospectively reviewed 57 patients who underwent surgical resection with or without NACCRT for perihilar CCA; 12 patients received NACCRT and 45 patients did not received NACCRT. Patients with locally advanced perihilar CCA requiring NACCRT were defined as follows: (1) a mass involving unilateral branches of the portal vein or hepatic artery with insufficient volume of the anticipated remnant lobe; or (2) an infiltrating mass in the main portal vein that was too long for reconstruction, identified at preoperative staging. RESULTS: The median disease-free survival (DFS) durations of the neoadjuvant and non-neoadjuvant CCRT groups were 26.0 and 15.1 mo, respectively (P = 0.91). The median overall survival (OS) durations of the neoadjuvant and non-neoadjuvant CCRT groups were 32.9 and 27.1 mo, respectively (P = 0.26). The NACCRT group showed a downstaging tendency compared to the non-NACCRT group as compared with the tumor stage confirmed by histological examination after surgery and the tumor stage confirmed by imaging test at the time of diagnosis (P = 0.01). CONCLUSION: NACCRT does not prolong DFS and OS in localized or locally advanced perihilar CCA. However, NACCRT may allow tumor downstaging and improve tumor resectability.</t>
  </si>
  <si>
    <t>Benefit of radiotherapy for 90 patients with resected intrahepatic cholangiocarcinoma and concurrent lymph node metastases</t>
  </si>
  <si>
    <t>PURPOSE: To evaluate the role of radiotherapy for patients with resected intrahepatic cholangiocarcinoma with concurrent macroscopic abdominal lymph node metastases. METHODS: We identified 90 patients with resected intrahepatic cholangiocarcinoma and concurrent regional lymph node metastases treated between 1999 and 2008, thereinto 24 patients received local limited external beam radiotherapy (classified as the radiotherapy group) with a median total dose of 50 Gy (range 34-60 Gy) in fractions of 2 Gy five times a week. The remaining 66 patients did not receive external beam radiotherapy (classified as the non-radiotherapy group). We studied survival and tumor response to radiotherapy, demonstrated by symptoms and results of imaging, by Kaplan-Meier method and Cox analysis. RESULTS: After radiotherapy, lymph nodes showed partial response in nine patients (37.5%) and complete response in nine patients (37.5%). Median survival was 19.1 months in the radiotherapy group and 9.5 months in the non-radiotherapy group (P = 0.011). Multivariate analysis showed that increasing age, multiple intrahepatic primary tumors, higher level of CA19-9, and non-radiotherapy group were related to a poorer prognosis. The most common cause of death was intrahepatic recurrence, and death resulting from lymph node-related complications was similar between the two groups. CONCLUSIONS: External beam radiotherapy seems to improve the prognosis of patients with resected intrahepatic cholangiocarcinoma and concurrent macroscopic lymph node metastases.</t>
  </si>
  <si>
    <t>Biliary tract cancer registry in Japan from 2008 to 2013</t>
  </si>
  <si>
    <t>BACKGROUND: The present study analyzed biliary tract cancer patients registered from 2008 to 2013 in Japan and evaluated the outcomes of biliary tract cancer. METHODS: A total of 18,606 patients were registered from 2008 to 2013. Cases were analyzed with regard to patient survival according to contiguous extent of the primary tumor (T), node metastasis, and tumor stage using the 3rd English edition of the Japanese classification of the biliary tract cancers. RESULTS: Five-year survival rates were 39.8% for gallbladder cancer, 24.2% for perihilar bile duct cancer, 39.1% for distal bile duct cancer, and 61.3% for ampullary region cancer. Significant differences were observed between newly introduced subdivisions in the new Japanese classification for all tumoral sites except gallbladder cancer. The survival rate in patients with #13a metastasis was significantly higher than in patients with distant lymph node metastasis. CONCLUSIONS: The new Japanese classification adopted the 7th edition of staging system developed by the Union for International Cancer Control staging system. However, numerous aspects of these classification systems remain unvalidated. The present analysis demonstrated the significance of a proportion of T factor subdivisions and classifications of regional lymph nodes in cases of gallbladder cancer in the new Japanese classification.</t>
  </si>
  <si>
    <t>Biweekly cisplatin and gemcitabine in patients with advanced biliary tract cancer</t>
  </si>
  <si>
    <t>Treatment with cisplatin and gemcitabine demonstrates a survival benefit in patients with advanced biliary tract cancer (ABTC). However, the weekly administration can add significant toxicities that may prohibit prolonged treatment. Based on previous studies, we implemented a modified biweekly regimen of GC in an attempt to optimize the prescribed regimen with an improved toxicity profile, added convenience to patients while maintaining efficacy. Patients with ABTC were treated with fixed dose rate (FDR) gemcitabine (1,000 mg/m(2) /min) and cisplatin 20 mg/m(2) on days 1 and 15 of every 28-day cycle. Patients received treatment until time of progression, death, or discontinuation due to intolerance. Collected data included demographics, clinico-pathologic features, toxicities, and survival. Kaplan-Meier curves were used to calculate the median overall survival (OS) and progression free survival (PFS). The study included 107 evaluable pts with unresectable ABTC who received the biweekly regimen. Sites of tumor included gallbladder (21.5%), ampullary (3.7%), and bile duct (74.8%). Median number of cycles was 6 (1-27). Median PFS was 8.34 (6.74, 9.23) months and median OS was 10.32 (9.10, 11.43) months. Most common grade ≥3 adverse events included neutropenia (11%), fatigue (10%), and thrombocytopenia (6.4%). Biweekly FDR GC in ABTC is associated with a more favorable toxicity profile while maintaining efficacy similar to that observed in prior clinical trials. Minimal toxicities were observed despite a prolonged course for many patients. Further prospective trials should consider evaluating the role of biweekly GC regimen in ABTC, including a potentially more favorable platform in novel experimental strategies.</t>
  </si>
  <si>
    <t>Bloodstream infections in patients with solid tumors: epidemiology, antibiotic therapy, and outcomes in 528 episodes in a single cancer center</t>
  </si>
  <si>
    <t>Current information regarding bloodstream infection (BSI) in patients with solid tumors is scarce. We assessed the epidemiology, antibiotic therapy, and outcomes of BSI in these patients. We also compared patients who died with those who survived to identify risk factors associated with mortality. From January 2006 to July 2012 all episodes of BSI in patients with solid tumors at a cancer center were prospectively recorded and analyzed. A total of 528 episodes of BSI were documented in 489 patients. The most frequent neoplasms were hepatobiliary tumors (19%), followed by lung cancer (18%) and lower gastrointestinal malignancies (16%). Many patients had received corticosteroid therapy (41%), and 15% had neutropenia (&lt;500 neutrophils/μL) at the time of BSI. The most common source of BSI was cholangitis (21%), followed by other abdominal (19.5%) and urinary tract infections (17%). Gram-negative BSI occurred in 55% of cases, mainly due to Escherichia coli (55%), Pseudomonas aeruginosa (18%), and Klebsiella pneumoniae (16%). Among gram-positive BSI (35%), viridans group streptococci were the most frequent causative organisms (22%), followed by Staphylococcus aureus (21%) and Enterococcus species (18%). We identified 61 multidrug-resistant (MDR) organisms (13%), mainly extended-spectrum β-lactamase-producing Enterobacteriaceae (n = 20) and AmpC-producing Enterobacteriaceae (n = 13). The majority of patients with BSI caused by MDR organisms had received antibiotics (70%), and they had been previously hospitalized (61.4%) more frequently than patients with BSI caused by susceptible strains. Inadequate empirical antibiotic therapy was given to 23% of patients, with a higher proportion in those with BSI due to a MDR strain (69%). Early (&lt;48 h) and overall (30 d) case-fatality rates were 7% and 32%, respectively. The overall case-fatality rate was higher among cases caused by MDR organisms (39.3%). The only independent risk factors for the early case-fatality rate were the endogenous source of BSI (odds ratio [OR], 3.57; 95% confidence interval [CI], 1.06-12.02), shock at presentation (OR, 3.63; 95% CI, 1.63-8.09), and corticosteroid therapy (OR, 3.245; 95% CI, 1.43-7.32). The independent risk factors for overall case-fatality rate were the presence of a chronic advanced cancer (OR, 35.39; 95% CI, 2.48-504.91), shock at presentation (OR, 25.84; 95% CI, 3.73-179.0), and corticosteroid therapy (OR, 6.98; 95% CI, 1.61-30.21).BSI in patients with solid tumors occurred mainly among those with hepatobiliary cancer, and cholangitis was the most frequent source; gram-negative bacilli were the most frequent causative agents. MDR organisms were relatively common, particularly in patients who had previously received antibiotics and had been hospitalized; these patients were frequently treated with inadequate empirical antibiotic therapy and had a poorer outcome. The case-fatality rate of patients with solid tumors and BSI was high and was associated with chronic advanced cancer, corticosteroid therapy, and shock at presentation.</t>
  </si>
  <si>
    <t>Body mass index and 20 specific cancers: re-analyses of dose-response meta-analyses of observational studies</t>
  </si>
  <si>
    <t>BACKGROUND: Objectives were to provide an overview and understand the strength of evidence and extent of potential biases and validity of claimed associations between body mass index (BMI) and risk of developing cancer. METHODS: We carried out an umbrella review and comprehensively re-analyzed the data of dose-response meta-analyses on associations between BMI and risk of 20 specific cancers (bladder, brain, breast, colonic, rectal, endometrial, gallbladder, gastric, leukemia, liver, lung, melanoma, multiple myeloma, non-Hodgkins lymphoma, esophagus, ovarian, pancreatic, prostate, renal, thyroid) by adding big data or missed individual studies. Convincing evidence for an association was defined as a strong statistical significance in fixed-effects and random-effects meta-analyses at P &lt; 0.001, 95% prediction interval (PI) excluded null, there was no large between-study heterogeneity and no small study effects. Suggestive evidence was defined as meeting the significance threshold for the random summary effects of P &lt; 0.05, but 95% PI included the null. Weak evidence was defined as meeting the significance threshold for the random summary effects at a P &lt; 0.05, but 95% PI included the null and there was large between-study heterogeneity or there were small study effects. RESULTS: Convincing evidence for an association with BMI was detectable for six cancers (leukemia, multiple myeloma, pancreatic, endometrial, rectal, and renal cell carcinoma). Suggestive evidence was detectable for malignant melanoma, non-Hodgkins lymphoma, and esophageal adenocarcinoma. Weak evidence was detectable for brain and central nervous system tumors, breast, colon, gall bladder, lung, liver, ovarian, and thyroid cancer. No evidence was detectable for bladder, gastric, and prostate cancer. CONCLUSIONS: The association of increased BMI and cancer is heterogeneous across cancer types. Leukemia, multiple myeloma, pancreatic, endometrial, rectal, and renal cell carcinoma are convincingly associated with an increased BMI by dose-response meta-analyses.</t>
  </si>
  <si>
    <t>Body mass index and cancer incidence: the FINRISK study</t>
  </si>
  <si>
    <t>The relation between body mass index (BMI) and risk of cancer incidence is controversial. Cancer incidence during 1972-2008 in relation to BMI was investigated in a prospective cohort of 54,725 Finns aged 24-74 years and free of cancer at enrollment. Over a mean follow-up of 20.6 years, 8,429 (15.4%) incident cancers were recorded, 4,208 (49.9%) from men. Both parametric and nonparametric approaches were used to evaluate the shape of the relationship between BMI and incidence of cancer. BMI had a linear positive association with incidence of cancers of the colon, liver, kidney, bladder and all sites combined in men, and of cancers of the stomach, colon, gallbladder and ovary in women, an inverse association with incidence of cancers of the lung in men and the lung and breast in women, a J-shaped association with incidence of all cancers combined in women. High BMI in women was associated with an increased overall cancer risk in never smokers but a reduced risk in smokers. Elevated BMI was associated with an increased risk of incidence of cancers of certain sites.</t>
  </si>
  <si>
    <t>Body mass index and the risk of cancer in women compared with men: a meta-analysis of prospective cohort studies</t>
  </si>
  <si>
    <t>Studies investigating the association between BMI and the risk of the common cancers in men or women have reported inconsistent results. We searched the PubMed, Embase, and Cochrane Library electronic databases for relevant articles published until April 2015. Overall, we analyzed 128 datasets (51 articles), including 154 939 incident cancer cases. The pooled relative risk ratio (RRR) (female to male) showed that the relative risk of overweight associated with colorectal [RRR: 0.91; 95% confidence interval (CI): 0.85-0.97] or rectal cancer (RRR: 0.94; 95% CI: 0.88-0.99) was significantly lower in women than in men. However, the relative risk of overweight associated with lung (RRR: 1.14; 95% CI: 1.06-1.22) or kidney cancer (RRR: 1.15; 95% CI: 1.05-1.26) was significantly higher in women than in men. Furthermore, the relative risk of obesity associated with liver (RRR: 0.71; 95% CI: 0.51-0.99), colorectal (RRR: 0.83; 95% CI: 0.75-0.93), colon (RRR: 0.73; 95% CI: 0.68-0.0.78), rectal (RRR: 0.84; 95% CI: 0.76-0.92), and kidney cancer (RRR: 1.20; 95% CI: 1.06-1.37) differed significantly between women and men. Finally, the relative risk of underweight associated with gastric (RRR: 0.83; 95% CI: 0.70-0.97), liver (RRR: 0.83; 95% CI: 0.71-0.97), and gallbladder cancer (RRR: 1.25; 95% CI: 1.04-1.49) differed significantly according to sex. In conclusion, our study showed that the association between BMI and the risk of several cancers was significantly different between the sexes. For some cancer types, the sex difference was affected by country, sample size, follow-up duration, and study quality.</t>
  </si>
  <si>
    <t>Body mass index and weight change during initial period of chemotherapy affect survival outcome in advanced biliary tract cancer patients</t>
  </si>
  <si>
    <t>BACKGROUND: The impact of obesity on survival is known to vary in different cancers. Advanced biliary tract cancer was rarely analyzed about the relationship between obesity and prognosis. We performed this study to evaluate the BMI and body weight change as prognostic factors for advanced biliary tract cancer patients with palliative chemotherapy. METHODS: Between January 2005 and December 2016, two hundred and seventy-six patients who underwent chemotherapy for biliary tract cancer were retrospectively analyzed. The relationship between BMI (kg/m2) and clinical outcomes including overall and progression-free survival was assessed. Additionally the relationship between change in body composition and overall survival was evaluated. RESULTS: Median overall survival was 9.7 months for underweight patients, 10.1 months for normal patients, 15.8 months for overweight group, 13.1 months for obese patients, respectively. (p = 0.047) Univariate analysis showed that BMI, stage III, age less than 64 year-old, gallbladder cancer, operation, radiotherapy and ECOG performance were significantly associated with better survival. Compared with normal patients, overweight patients (BMI 23-24.9kg/m2) had a reduced risk of mortality in multivariate analysis (HR 0.632; 95% CI 0.436-0.918, p = 0.016). In the additional analysis for the effect of changes in body weight and BMI to the overall survival, decrease in body weight and BMI (HR 1.410, 95% CI 1.168-1.986, p = 0.046) was associated with a shorter in overall survival. CONCLUSION: Overweight status and the maintenance of body weight during the initial period of chemotherapy are important and independent predictors of better overall survival in advanced biliary tract cancer patients.</t>
  </si>
  <si>
    <t>Body Mass Index Can Increase the Risk of Gallbladder Cancer: A Meta-Analysis of 14 Cohort Studies</t>
  </si>
  <si>
    <t>BACKGROUND This study sought to appraise the association between raised body mass index (BMI) and the risk of gallbladder cancer (GBC) by performing a meta-analysis of 14 cohort studies. MATERIAL AND METHODS Eligible cohort studies were selected by searching PubMed and EMBASE from their inception to May 26, 2016, and the reference lists of retrieved articles were also consulted. The information was screened by two authors separately. We used a fixed-effects model to calculate the overall pooled risk estimates. A random-effects model was used to identify heterogeneity. RESULTS The meta-analysis incorporated 14 cohort studies. Nine papers were deemed to be of high quality based on the Newcastle-Ottawa Scale (NOS). Compared with normal weight (BMI 18.5-24.9 kg/m²), the overall pooled relative risks (RR) of GBC was 1.45 (95% CI 1.30-1.61) for excess body weight individuals (BMI ≥25 kg/m²); 1.10 (95% CI 1.02-1.18) for overweight persons (BMI 25-29.9 kg/m²) and 1.69(95% CI 1.54-1.86) for obese folks (BMI ≥30 kg/m²). A higher risk of GBC was presented in obese women (women: RR 1.78, 95% CI 1.59-1.99; men: RR 1.50, 95% CI 1.25-1.79). And a positive relationship between overweight and GBC risk was also displayed in female (RR 1.25, 95% CI 1.11-1.40), but not in male (RR 1.01, 95% CI 0.93-1.11). The sensitivity analysis indicated stable results, and no publication bias was observed. CONCLUSIONS This meta-analysis of 14 cohort studies demonstrated that raised BMI has a dramatic association with risk of GBC, especially in women. But, no association between overweight and GBC in men was found.</t>
  </si>
  <si>
    <t>Body Mass Index, Diabetes and Intrahepatic Cholangiocarcinoma Risk: The Liver Cancer Pooling Project and Meta-analysis</t>
  </si>
  <si>
    <t>OBJECTIVE: Obesity and diabetes are associated with an increased liver cancer risk. However, most studies have examined all primary liver cancers or hepatocellular carcinoma, with few studies evaluating intrahepatic cholangiocarcinoma (ICC), the second most common type of liver cancer. Thus, we examined the association between obesity and diabetes and ICC risk in a pooled analysis and conducted a systematic review/meta-analysis of the literature. DESIGN: For the pooled analysis, we utilized the Liver Cancer Pooling Project, a consortium of 13 US-based, prospective cohort studies with data from 1,541,143 individuals (ICC cases n = 414). In our systematic review, we identified 14 additional studies. We then conducted a meta-analysis, combining the results from LCPP with results from the 5 prospective studies identified through September 2017. RESULTS: In the LCPP, obesity and diabetes were associated with a 62% [Hazard Ratio (HR) = 1.62, 95% Confidence Interval (CI): 1.24-2.12] and an 81% (HR = 1.81, 95% CI: 1.33-2.46) increased ICC risk, respectively. In the meta-analysis of prospectively ascertained cohorts and nested case-control studies, obesity was associated with a 49% increased ICC risk [Relative Risk (RR) = 1.49, 95% CI: 1.32-1.70; n = 4 studies; I(2) = 0%]. Diabetes was associated with a 53% increased ICC risk (RR = 1.53, 95% CI: 1.31-1.78; n = 6 studies). While we noted heterogeneity between studies (I(2) = 67%) for diabetes, results were consistent in subgroup analyses. Results from hospital-based case-control studies (n = 9) were mostly consistent, but these studies are potentially subject to reverse causation. CONCLUSIONS: These findings suggest that obesity and diabetes are associated with increased ICC risk, highlighting similar etiologies of hepatocellular carcinoma and intrahepatic cholangiocarcinoma. However, additional prospective studies are needed to verify these associations.</t>
  </si>
  <si>
    <t>Body Size Indicators and Risk of Gallbladder Cancer: Pooled Analysis of Individual-Level Data from 19 Prospective Cohort Studies</t>
  </si>
  <si>
    <t>Background: There are few established risk factors for gallbladder cancer beyond gallstones. Recent studies suggest a higher risk with high body mass index (BMI), an indicator of general heaviness, but evidence from other body size measures is lacking.Methods: Associations of adult BMI, young adult BMI, height, adult weight gain, waist circumference (WC), waist-height ratio (WHtR), hip circumference (HC), and waist-hip ratio (WHR) with gallbladder cancer risk were evaluated. Individual-level data from 1,878,801 participants in 19 prospective cohort studies (14 studies had circumference measures) were harmonized and included in this analysis. Multivariable Cox proportional hazards regression estimated hazard ratios (HR) and 95% confidence intervals (CI).Results: After enrollment, 567 gallbladder cancer cases were identified during 20.1 million person-years of observation, including 361 cases with WC measures. Higher adult BMI (per 5 kg/m(2), HR: 1.24; 95% CI, 1.13-1.35), young adult BMI (per 5 kg/m(2), HR: 1.12; 95% CI, 1.00-1.26), adult weight gain (per 5 kg, HR: 1.07; 95% CI, 1.02-1.12), height (per 5 cm, HR: 1.10; 95% CI, 1.03-1.17), WC (per 5 cm, HR: 1.09; 95% CI, 1.02-1.17), WHtR (per 0.1 unit, HR: 1.24; 95% CI, 1.00-1.54), and HC (per 5 cm, HR: 1.13; 95% CI, 1.04-1.22), but not WHR (per 0.1 unit, HR: 1.03; 95% CI, 0.87-1.22), were associated with higher risks of gallbladder cancer, and results did not differ meaningfully by sex or other demographic/lifestyle factors.Conclusions: These findings indicate that measures of overall and central excess body weight are associated with higher gallbladder cancer risks.Impact: Excess body weight is an important, and potentially preventable, gallbladder cancer risk factor. Cancer Epidemiol Biomarkers Prev; 26(4); 597-606. ©2017 AACR.</t>
  </si>
  <si>
    <t>Body-mass index and risk of 22 specific cancers: a population-based cohort study of 5·24 million UK adults</t>
  </si>
  <si>
    <t>BACKGROUND: High body-mass index (BMI) predisposes to several site-specific cancers, but a large-scale systematic and detailed characterisation of patterns of risk across all common cancers adjusted for potential confounders has not previously been undertaken. We aimed to investigate the links between BMI and the most common site-specific cancers. METHODS: With primary care data from individuals in the Clinical Practice Research Datalink with BMI data, we fitted Cox models to investigate associations between BMI and 22 of the most common cancers, adjusting for potential confounders. We fitted linear then non-linear (spline) models; investigated effect modification by sex, menopausal status, smoking, and age; and calculated population effects. FINDINGS: 5·24 million individuals were included; 166,955 developed cancers of interest. BMI was associated with 17 of 22 cancers, but effects varied substantially by site. Each 5 kg/m(2) increase in BMI was roughly linearly associated with cancers of the uterus (hazard ratio [HR] 1·62, 99% CI 1·56-1·69; p&lt;0·0001), gallbladder (1·31, 1·12-1·52; p&lt;0·0001), kidney (1·25, 1·17-1·33; p&lt;0·0001), cervix (1·10, 1·03-1·17; p=0·00035), thyroid (1·09, 1·00-1·19; p=0·0088), and leukaemia (1·09, 1·05-1·13; p≤0·0001). BMI was positively associated with liver (1·19, 1·12-1·27), colon (1·10, 1·07-1·13), ovarian (1·09, 1.04-1.14), and postmenopausal breast cancers (1·05, 1·03-1·07) overall (all p&lt;0·0001), but these effects varied by underlying BMI or individual-level characteristics. We estimated inverse associations with prostate and premenopausal breast cancer risk, both overall (prostate 0·98, 0·95-1·00; premenopausal breast cancer 0·89, 0·86-0·92) and in never-smokers (prostate 0·96, 0·93-0·99; premenopausal breast cancer 0·89, 0·85-0·94). By contrast, for lung and oral cavity cancer, we observed no association in never smokers (lung 0·99, 0·93-1·05; oral cavity 1·07, 0·91-1·26): inverse associations overall were driven by current smokers and ex-smokers, probably because of residual confounding by smoking amount. Assuming causality, 41% of uterine and 10% or more of gallbladder, kidney, liver, and colon cancers could be attributable to excess weight. We estimated that a 1 kg/m(2) population-wide increase in BMI would result in 3790 additional annual UK patients developing one of the ten cancers positively associated with BMI. INTERPRETATION: BMI is associated with cancer risk, with substantial population-level effects. The heterogeneity in the effects suggests that different mechanisms are associated with different cancer sites and different patient subgroups. FUNDING: National Institute for Health Research, Wellcome Trust, and Medical Research Council.</t>
  </si>
  <si>
    <t>Burden of digestive diseases in Portugal: trends in hospitalizations between 2000 and 2010</t>
  </si>
  <si>
    <t>OBJECTIVE: Data on the burden of gastrointestinal diseases are incomplete, particularly in Southern European countries. The aim of this study was to estimate the burden of digestive diseases in Portugal. PATIENTS AND METHODS: This was a retrospective observational study based on the national hospitalizations database that identified all consecutive episodes with a first diagnosis of a digestive disease between 2000 and 2010 using ICD-9-CM codes. Comparative analyses were carried out to assess hospitalization trends of major indicators over time and across regions. RESULTS: More than 75,000 deaths attributable to digestive diseases were observed, representing 16% of the overall in-hospital mortality. Over half of these (59%) were premature deaths (in patients &lt;75 years of age). Biliary tract disease was the most common digestive disorder leading to hospitalization (249,817 episodes, 5210 episodes of acute stone-related cholecystitis in 2010, with an 11% increase compared with 2000). Gastric cancer was responsible for the highest number of in-hospital deaths (10,278) and alcohol-related liver disorders accounted for the highest in-hospital premature deaths (7572). Both costs and the in-hospital mortality rate for major digestive diseases showed a significant positive relation with progression of time (β=0.195, P&lt;0.001); however, when adjusted for age, this was not significant. Significant positive associations were found between age and in-hospital mortality (odds ratio=1.032, P&lt;0.001) and between costs and in-hospital mortality (odds ratio=1.054, P&lt;0.001). CONCLUSION: In Portugal, digestive diseases represent a major burden, with evidence of an increasing trend. An ageing population contributes strongly towards this increase, placing further demands on healthcare organizations. Diseases such as gastric cancer, biliary tract disease and alcohol-related liver disorders may require particular attention.</t>
  </si>
  <si>
    <t>CA 19-9 in pancreatic cancer: retrospective evaluation of patients with suspicion of pancreatic cancer</t>
  </si>
  <si>
    <t>CA 19.9 serum levels were prospectively determined in 573 patients admitted to hospital for suspicion of pancreatic cancer. The final diagnosis was 77 patients with no malignancy, 389 patients with pancreatic cancer, 37 neuroendocrine pancreatic cancer, 28 cholangiocarcinomas, 4 gallbladder cancer, 27 ampullary carcinomas, and 11 periampullary carcinomas. CA 19.9 was determined using a commercial assay from Roche Diagnostics, and 37 U/ml was considered as the upper limit of normality. Abnormal CA 19.9 serum levels were found in 27%, 81.5%, 85.7%, 59.3%, 63.6%, and 18.9% of patients with benign diseases, pancreatic cancer, cholangiocarcinomas, and ampullary, periampullary, or neuroendocrine tumors. Significantly higher concentrations of CA 19.9 were found in patients with than in those without malignancy or with neuroendocrine tumors. CA 19.9 serum levels were higher in pancreatic cancer or cholangiocarcinoma than in other malignancies (p &lt; 0.0001). CA 19.9 serum levels were also correlated with tumor stage, treatment (significantly lower concentrations in resectable tumors), and tumor location (the highest in those located in the body, the lowest in those in the tail or uncinate) and site of metastases (highest in liver metastases). A trend to higher CA 19.9 serum concentrations was found in patients with jaundice, but only with statistical significance in the early stages. Using 50 or 100 U/ml in patients with jaundice, CA 19.9 was useful as an aid in the diagnosis of pancreatic cancer (sensitivity 77.9%, specificity 95.9%) as well as tumor resectability in pancreatic cancer with different cutoffs according to tumor location and bilirubin serum levels with specificities ranging from 90% to 100%. CA 19.9 is the tumor marker of choice in pancreatic adenocarcinomas, with a clear relationship with tumor location, stage, and resectability.</t>
  </si>
  <si>
    <t>CA19-9 kinetics during systemic chemotherapy in patients with advanced or recurrent biliary tract cancer</t>
  </si>
  <si>
    <t>PURPOSE: The role of carbohydrate antigen 19-9 (CA19-9) kinetics in patients with biliary tract cancer (BTC) receiving chemotherapy remains to be elucidated. METHODS: A total of 185 advanced or recurrent BTC patients receiving a first line chemotherapy between January 2006 and March 2016, were retrospectively studied. Serum CA19-9 was measured at baseline and after two cycles of chemotherapy, and patients were categorized based on CA19-9 response: CA19-9 decrease group (≥ 30% decrease), stable group (&lt; 30% decrease and &lt; 20% increase) and increase group (≥ 20% increase). The associations of CA19-9 response with radiological tumor response, progression-free survival (PFS) and overall survival (OS) were investigated. RESULTS: There was a statistically significant association between CA19-9 response and radiological tumor responses (p &lt; 0.001). The median PFS and OS were significantly different among three groups according to CA19-9 response: PFS of 8.0, 5.7 and 3.5 months in CA19-9 decrease, stable and increase groups (p &lt; 0.001) and OS of 18.8, 16.0 and 7.5 months in CA19-9 decrease, stable and increase groups, respectively (p &lt; 0.001). Multivariate analyses showed that CA19-9 response was prognostic both of OS and PFS in addition, to CA19-9 at baseline, and performance status. CONCLUSION: CA19-9 kinetics after the first two cycles of a first line chemotherapy was a prognostic factor for OS and PFS in patients with advanced and recurrent BTC.</t>
  </si>
  <si>
    <t>Calpain system protein expression in carcinomas of the pancreas, bile duct and ampulla</t>
  </si>
  <si>
    <t>BACKGROUND: Pancreatic cancer, including cancer of the ampulla of Vater and bile duct, is very aggressive and has a poor five year survival rate; improved methods of patient stratification are required. METHODS: We assessed the expression of calpain-1, calpain-2 and calpastatin in two patient cohorts using immunohistochemistry on tissue microarrays. The first cohort was composed of 68 pancreatic adenocarcinomas and the second cohort was composed of 120 cancers of the bile duct and ampulla. RESULTS: In bile duct and ampullary carcinomas an association was observed between cytoplasmic calpastatin expression and patient age (P = 0.036), and between nuclear calpastatin expression and increased tumour stage (P = 0.026) and the presence of vascular invasion (P = 0.043). In pancreatic cancer, high calpain-2 expression was significantly associated with improved overall survival (P = 0.036), which remained significant in multivariate Cox-regression analysis (hazard ratio = 0.342; 95% confidence interva l = 0.157-0.741; P = 0.007). In cancers of the bile duct and ampulla, low cytoplasmic expression of calpastatin was significantly associated with poor overall survival (P = 0.012), which remained significant in multivariate Cox-regression analysis (hazard ratio = 0.595; 95% confidence interval = 0.365-0.968; P = 0.037). CONCLUSION: The results suggest that calpain-2 and calpastatin expression is important in pancreatic cancers, influencing disease progression. The findings of this study warrant a larger follow-up study.</t>
  </si>
  <si>
    <t>Can we classify ampullary tumours better? Clinical, pathological and molecular features Results of an AGEO study</t>
  </si>
  <si>
    <t>BACKGROUND: Ampullary adenocarcinoma (AA) originates from either intestinal (INT) or pancreaticobiliary (PB) epithelium. Different prognostic factors of recurrence have been identified in previous studies. METHODS: In 91 AA patients of the AGEO retrospective multicentre cohort, we evaluated the centrally reviewed morphological classification, panel markers of Ang et al. including CK7, CK20, MUC1, MUC2 and CDX2, the 50-gene panel mutational analysis, and the clinicopathological AGEO prognostic score. RESULTS: Forty-three (47%) of the 91 tumours were Ang-INT, 29 (32%) were Ang-PB, 18 (20%) were ambiguous (Ang-AMB) and one could not be classified. Among these 90 tumours, 68.7% of INT tumours were Ang-INT and 78.2% of PB tumours were Ang-PB. MUC5AC expression was detected in 32.5% of the 86 evaluable cases. Among 71 tumours, KRAS, TP53, APC and PIK3CA were the most frequently mutated genes. The KRAS mutation was significantly more frequent in the PB subtype. In multivariate analysis, only AGEO prognostic score and tumour subtype were associated with relapse-free survival. Only AGEO prognostic score was associated with overall survival. CONCLUSIONS: Mutational analysis and MUC5AC expression provide no additional value in the prognostic evaluation of AA patients. Ang et al. classification and the AGEO prognostic score were confirmed as a strong prognosticator for disease recurrence.</t>
  </si>
  <si>
    <t>Cancer Incidence Patterns in the Oldest Ages Using Expanded Age Categories from SEER Registry Data and the 2010 Census Population</t>
  </si>
  <si>
    <t>As older age groups continue to account for an increasing portion of the US population, the burden of cancer and other age-associated disease becomes a larger public health concern. Due to limited population data, however, disease surveillance statistics are typically truncated at age 84 years and then grouped into a terminal age category of ≥85 years. We used more detailed older age data from the 2010 census in conjunction with Surveillance, Epidemiology, and End Results cancer registry records for 2008-2012 diagnoses to estimate 5-year age-specific incidence rates through ages 90-94 years and ≥95 years for major cancers. Overall cancer rates increased to a maximum in the 80-89-year ranges and subsequently declined. Incidence rates peaked in younger age groups for several specific cancers, including breast, cervix uteri, corpus uteri, and prostate. Whereas, rates for colon and rectum, leukemia, melanoma, pancreas, stomach, and urinary bladder continued to rise among men and women into their early 90s. Rates of liver and intrahepatic bile duct cancer showed an initial spike among men aged 60-64 years followed by a larger peak at ages 80-84. Since these age-specific incidence patterns were based on cross-sectional data, they may vary over time for some cancers (eg, lung and liver) as the prevalence of major risk factors change across birth cohorts. Future studies using new, publicly available databases with these additional older age groups can examine cancer subtypes defined by our emerging understanding of molecular biomarkers. There is a need for accurate annual post-census population estimates for older age categories to enable continuous monitoring of disease dynamics among these rapidly growing population groups.</t>
  </si>
  <si>
    <t>Cancer mortality in the meat and delicatessen departments of supermarkets (1950-2006)</t>
  </si>
  <si>
    <t>Meat cutters and meat wrappers in the meat department of supermarkets are exposed to oncogenic viruses present in raw meat from cattle, pigs, sheep, and poultry, and their products (unpasteurized milk and raw eggs). Up to the mid 1970s, meat wrappers were also exposed to carcinogens present in fumes emitted from the machine used to wrap meat. Because of this we studied cancer mortality in a cohort of 10,701 workers in the meat and delicatessen departments of supermarkets, and we report here the findings after the third follow-up. Standardized mortality ratios (SMR) were estimated in the cohort as a whole and in race/sex subgroups, using the US population for comparison. Study subjects were followed up from January 1950 to December 2006. Significantly increased SMRs of 1.3 (95% CI, 1.2-1.5), and 2.7 (95% CI, 1.2-5.3) were recorded for cancers of the lung, and tonsils/oropharynx, respectively, in the entire cohort, affecting nearly all race/sex subgroups. SMRs of 4.6 (95% CI, 1.0-13.6) for cancer of the floor of the mouth, and 2.8 (95% CI, 1.3-5.3) for cancer of the gall bladder and biliary tract were recorded only in White male meatcutters. Significantly decreased SMRs were observed for a few cancers. It is not known if the observed excess of cancers is a result of occupational exposures. However, substantial evidence points to fumes from the wrapping machine as a possible candidate for explaining the excess in female meat wrappers. Nested case-control studies that can examine risks from occupational exposures in greater detail, and adequately control for confounding factors are now needed, to permit specifically investigate the role of the oncogenic viruses, fumes and non-occupational risk factors in the occurrence of these cancers. The findings are important, not only occupationally but also because the general population may also experience these exposures, albeit to a lesser degree.</t>
  </si>
  <si>
    <t>Capecitabine plus cisplatin as first-line chemotherapy for advanced biliary tract cancer: a retrospective single-center study</t>
  </si>
  <si>
    <t>BACKGROUND: Palliative chemotherapy is currently the primary therapeutic approach in the treatment of advanced biliary tract cancer (BTC). Our aim was to assess the efficacy and safety of capecitabine plus cisplatin as first-line chemotherapy for patients with advanced BTC and to analyze the relationship between the level of CA19-9 and clinical outcome. METHODS: We retrospectively reviewed the records of patients who had unresectable, metastatic or recurrent BTC who were treated with capecitabine plus cisplatin. Capecitabine was administered orally at a dose of 1,000 mg/m(2) twice a day for 14 days, followed by a 1-week rest period. Cisplatin was administered intravenously on days 1 and 8 at a dose of 30 mg/m(2) for 60 min every 3 weeks. RESULTS: A total of 176 patients were enrolled. Among the 143 assessable patients, 24 (17%) had a partial response. A complete response was radiologically confirmed in 1 patient who had gallbladder cancer. Sixty-two patients (43%) had stable disease and 56 patients (39%) had progressive disease. With a median follow-up of 5.7 months, the median time-to-progression (TTP) was 3.7 months (95% CI 3.1-4.3) and the median overall survival (OS) was 7.4 months (95% CI 6.1-8.7). There was a significant positive correlation between CA19-9 response and TTP (r = 0.66, p = 0.01). CA19-9 response was also significantly correlated with OS (r = 0.57, p &lt; 0.01). The most common grade 3/4 toxicities were nausea/vomiting [12 patients (6.8%)]. CONCLUSIONS: Our results indicate that the capecitabine/cisplatin regimen is well tolerated and has moderate activity against advanced BTC. The CA19-9 response may be a suitable surrogate marker for patients with BTC who are treated with capecitabine/cisplatin.</t>
  </si>
  <si>
    <t>Carcinoma of the ampulla of Vater: morphological and immunophenotypical classification predicts overall survival</t>
  </si>
  <si>
    <t>OBJECTIVES: The objective of the study was to verify if histopathological differentiation of ampullary carcinoma after surgical resection may be related to survival. METHODS: The prognostic role of an accurate histological and immunohistochemical classification has been investigated in a multicentric series of carcinoma of the ampulla of Vater. Immunohistochemical expression of cytokeratin 7 (CK7) and CK20 were analyzed in the different morphological histotypes of ampullary cancers, and results were compared with overall survival. RESULTS: Of 72 ampullary cancers, 48.6% were classified as pancreaticobiliary-type carcinomas, 43.1% were classified as intestinal-type carcinomas, and 8.3% were classified as "unusual"-type carcinomas. Cytokeratin 20 was expressed in 28 (90.3%) of the 31 intestinal-type carcinomas, whereas it was always negative in the pancreaticobiliary histotype; CK7 was expressed in 32 (91.4%) of the 35 pancreaticobiliary-type carcinomas and in 18 (58.1%) of the 31 intestinal-type carcinomas. By univariate analysis, overall survival was influenced significantly by pathological T factor, lymph node involvement, and histological/immunohistochemical subtyping. Furthermore, using a multivariate Cox regression model, lymph node metastasis and CK20 were identified as significant independent factors related to prognosis. CONCLUSION: Our results prove the clinical use of ampullary cancer subclassification based on different histotypes and indicate the useful role of the CK7/CK20 expression profile for consistent histopathological classification and prognostic relevance.</t>
  </si>
  <si>
    <t>Carcinoma of the gallbladder: patterns of presentation, prognostic factors and survival rate An 11-year single centre experience</t>
  </si>
  <si>
    <t>BACKGROUND: This report examines the patterns of presentation, prognostic factors and survival rate of all patients with gallbladder cancer (GBC) evaluated at our tertiary academic hospital over an 11-year period. METHODS: A retrospective review of a prospectively collected database of all patients with GBC presenting between January 1998 and December 2008 was performed. RESULTS: 102 GBC-patients were included: 69 women and 33 men (median age: 65,5 years). Forty-five patients presented with incidental gallbladder cancer (IGC) and 57 with nonincidental cancer (NIGC). Curative surgery rate was 84.4% for IGC and 29.8% for NIGC (p &lt; 0.001). Five-year actuarial survival rate was 63.2% for patients with curative intent surgery and 0% for patients with palliative approach. Patients with IGC had a longer survival rate compared to patients with NIGC (median: 25.8 vs. 4.4 months, p &lt; 0.0001). For patients with radical resection (42 patients), there was no difference between IGC and NIGC. The incidence of liver involvement was respectively 0%, 20.8%, 58.3%, 100% for pT1, pT2, pT3 and pT4 tumors. Univariate analysis showed that survival rate was significantly affected by perineural invasion, T, N and M-stage, R0 resection, liver involvement, CA-19.9. In multivariate analysis, liver involvement was the only independent factor. CONCLUSIONS: Majority of patients with a potentially curable disease had IGC. Almost 80% of patients with NIGC presented with unresectable disease. For patients who underwent resection with curative intent, actuarial 5-year survival was 63.2%. Liver involvement was the only independent prognostic factor. All patients with IGC and a pT2 or more advanced T stage should undergo a second radical resection.</t>
  </si>
  <si>
    <t>Case series of 17 patients with cholangiocarcinoma among young adult workers of a printing company in Japan</t>
  </si>
  <si>
    <t>BACKGROUND: An outbreak of cholangiocarcinoma occurred among workers in the offset color proof-printing department at a printing company in Japan. The aim of this study was to clarify the characteristics of the patients with cholangiocarcinoma. METHODS: This was a retrospective study conducted in 13 Japanese hospitals between 1996 to 2013. The clinicopathological findings of cholangiocarcinoma developed in 17 of 111 former or current workers in the department were investigated. Most workers were relatively young. RESULTS: The cholangiocarcinoma was diagnosed at 25-45 years old. They were exposed to chemicals, including dichloromethane and 1,2-dichloropropane. The serum γ-glutamyl transpeptidase activity was elevated in all patients. Dilated intrahepatic bile ducts without tumor-induced obstruction were observed in five patients. The cholangiocarcinomas arose from the large bile ducts. The precancerous or early cancerous lesions, such as biliary intraepithelial neoplasia and intraductal papillary neoplasm of the bile ducts, as well as non-specific bile duct injuries, such as fibrosis, were observed in various sites of the bile ducts in all eight patients for whom operative specimens were available. CONCLUSIONS: The present results showed that cholangiocarcinomas occurred at a high incidence in relatively young workers of a printing company, who were exposed to chemicals including chlorinated organic solvents.</t>
  </si>
  <si>
    <t>CD24 expression predicts distant metastasis in extrahepatic bile duct cancer</t>
  </si>
  <si>
    <t>AIM: To evaluate the prognostic significance of CD24 expression in patients undergoing adjuvant chemoradiotherapy for extrahepatic bile duct (EHBD) cancer. METHODS: Eighty-four patients with EHBD cancer who underwent curative resection followed by adjuvant chemoradiotherapy were enrolled in this study. Postoperative radiotherapy was delivered to the tumor bed and regional lymph nodes up to a median of 40 Gy (range: 40-56 Gy). All patients also received fluoropyrimidine chemotherapy for radiosensitization during radiotherapy. CD24 expression was assessed with immunohistochemical staining on tissue microarray. Clinicopathologic factors as well as CD24 expression were evaluated in multivariate analysis for clinical outcomes including loco-regional recurrence, distant metastasis-free and overall survival. RESULTS: CD24 was expressed in 36 patients (42.9%). CD24 expression was associated with distant metastasis, but not with loco-regional recurrence nor with overall survival. The 5-year distant metastasis-free survival rates were 55.1% and 29.0% in patients with negative and positive expression, respectively (P = 0.0100). On multivariate analysis incorporating N stage, histologic differentiation and CD24 expression, N stage was the only significant factor predicting distant metastasis-free survival (P = 0.0089), while CD24 expression had borderline significance (P = 0.0733). In subgroup analysis, CD24 expression was significantly associated with 5-year distant metastasis-free survival in node-positive patients (38.4% with negative expression vs 0% with positive expression, P = 0.0110), but not in node-negative patients (62.0% with negative expression vs 64.0% with positive expression, P = 0.8599). CONCLUSION: CD24 expression was a significant predictor of distant metastasis for patients undergoing curative resection followed by adjuvant chemoradiotherapy especially for node-positive EHBD cancer.</t>
  </si>
  <si>
    <t>CEA but not CA19-9 is an independent prognostic factor in patients undergoing resection of cholangiocarcinoma</t>
  </si>
  <si>
    <t>Cholangiocarcinoma (CCA) represents a rare form of primary liver cancer with increasing incidence but dismal prognosis. Surgical treatment has remained the only potentially curative treatment option, but it remains unclear which patients benefit most from liver surgery, highlighting the need for new preoperative stratification strategies. In clinical routine, CA19-9 represents the most widely used tumor marker in CCA patients. However, data on the prognostic value of CA19-9 in CCA patients are limited and often inconclusive, mostly due to small cohort sizes. Here, we investigated the prognostic value of CA19-9 in comparison with other standard laboratory markers in a large cohort of CCA patients that underwent tumor resection. Of note, while CA19-9 and CEA were able to discriminate between CCA and healthy controls, CEA showed a higher accuracy for the differentiation between CCA and patients with primary sclerosing cholangitis (PSC) compared to CA19-9. Furthermore, patients with elevated levels of C-reactive protein (CRP), CA19-9 or CEA showed a significantly impaired survival in Kaplan-Meier curve analysis, but surprisingly, only CEA but not CA19-9 represented an independent predictor of survival in multivariate Cox-regression analysis. Our data suggest that CEA might help to identify CCA patients with an unfavourable prognosis after tumor resection.</t>
  </si>
  <si>
    <t>Change of Circulating and Tissue-Based miR-20a in Human Cancers and Associated Prognostic Implication: A Systematic Review and Meta-Analysis</t>
  </si>
  <si>
    <t>BACKGROUND: Previous literatures have investigated the change of miR-20a expression level in the progression of multiple cancers and its influence on patients' survival outcome, but results of now-available evidence are inconsistent. OBJECTIVE: To elucidate the prognostic value of circulating and tissue-based miR-20a for patients with various cancers. METHODS: A systematic search and review of eligible publications were carried out in three electronic databases including the Cochrane Library, PubMed, and Embase, and the methodological quality of included studies was assessed according to Newcastle-Ottawa Scale (NOS). Hazard ratios (HRs) and corresponding 95% confidence intervals (CIs) for overall survival (OS), recurrence-free survival (RFS), disease-free survival (DFS), and progressive-free survival (PFS) of each study were pooled using a random effect model. RESULTS: In total, 24 studies involving 4186 samples of multiple cancers published in 20 articles were included in the statistical analysis. As for circulating miR-20a, five kinds of cancers containing gastric cancer, lymphoma, glioblastoma, prostate cancer, and non-small-cell lung cancer reported upregulated level in patients compared with normal healthy control, and overexpressed circulating miR-20a could confer an unfavorable factor for OS (HR = 1.71, 95% CIs: 1.43 -2.04, p &lt; 0.01) and DFS (HR = 1.90, 95% CIs: 1.45-2.49, p &lt; 0.01). As for tissue-based samples, 6 kinds of malignancies including colorectal cancer, salivary adenoid cystic carcinoma, gallbladder carcinoma, colon cancer, gastrointestinal cancer, and alveolar rhabdomyosarcoma revealed upregulated miR-20a expression level compared with paired nontumorous tissue, of which high expression of miR-20a was significantly associated with poor OS (HR = 2.74, 95% CIs: 1.38-5.42, p &lt; 0.01) and DFS (HR = 2.68, 95% CIs: 1.32-5.45, p &lt; 0.01); meanwhile, other 5 tumors containing breast cancer, cutaneous squamous cell carcinoma, hepatocellular carcinoma, oral squamous cell carcinoma, and epithelial ovarian cancer demonstrated downregulated miR-20a expression level compared with benign tissue, of which low miR-20a expression was significantly related to shorter OS (HR = 3.48, 95% CIs: 2.00-6.06, p &lt; 0.01) and PFS/RFS (HR = 4.05, 95% CIs: 2.89-5.66, p &lt; 0.01). CONCLUSION: Change of circulating and tissue-based miR-20a expression possesses vital prognostic implication for human cancers. Augmented expression of circulating miR-20a predicts poor survival outcome for patients with cancers. Tissue-based miR-20a level may be upregulated or downregulated depending on cancer types; in the former condition, high expression of tissue miR-20a is a risk factor for unfavorable prognosis and in the latter condition low expression of tissue miR-20a is associated with shorter survival.</t>
  </si>
  <si>
    <t>Characteristics of combined hepatocelluar-cholangiocarcinoma and comparison with intrahepatic cholangiocarcinoma</t>
  </si>
  <si>
    <t>BACKGROUND: The 7th American Joint Committee on Cancer (AJCC) currently classifies combined hepatocellular-cholangiocarcinoma (cHCC-CC) and intrahepatic cholangiocarcinoma (ICC) into one category. Study outcomes comparing the two carcinomas have shown contrary results. This study was designed to compare the survival and prognostic factors of both carcinomas. METHODS: We retrospectively reviewed the medical records of 107 patients with cHCC-CC or ICC who underwent liver resection between January 2000 and December 2009. RESULTS: Thirty patients (28%) were diagnosed with cHCC-CC, and 77 patients (72%) had ICC. Disease-free survival (DFS) was poorer in the cHCC-CC patients (six months), and the overall survival (OS) durations were similar (p = 0.477) between cHCC-CC (58 months) and ICC (45 months) patients. A tumor size larger than 5 cm, vascular invasion and lymph node (LN) metastasis were prognostic factors in all patients. However, tumor size and LN metastasis in cHCC-CC patients and carbohydrate antigen 19-9, differentiation and LN metastasis in ICC patients were found to be independent prognostic factors. CONCLUSIONS: Patients with cHCC-CC showed poorer DFS and similar OS rates compared to those with ICC. Our study revealed different prognostic factors in cHCC-CC. To understand more accurately cHCC-CC's prognosis, difference of genetic characteristics and tumor biology should be further evaluated.</t>
  </si>
  <si>
    <t>Characterization of intrahepatic cholangiocarcinoma after curative resection: outcome, prognostic factor, and recurrence</t>
  </si>
  <si>
    <t>BACKGROUND: Intrahepatic cholangiocarcinoma (ICC) is a relatively rare subtype of cholangiocarcinoma. The study herein gathered experience of surgical treatment for ICC, and aimed to analyze the prognosis of patients who had received curative-intent liver resection. METHODS: A total of 216 patients who had undergone curative-intent liver resection for ICC between January 1977 and December 2014 was retrospectively reviewed. RESULTS: Overall, the rates of 5-years recurrence-free survival (RFS) and overall survival (OS) were 26.1 and 33.9% respectively. Based on multivariate analysis, four independent adverse prognostic factors including morphology patterns, maximum tumor size &gt; 5 cm, pathological lymph node involvement, and vascular invasion were identified as affecting RFS after curative-intent liver resection for ICC. Among patients with cholangiocarcinoma recurrence, only 27 (16.9%) were able to receive surgical resection for recurrent cholangiocarcinoma that had a significantly better outcome than the remaining patients. CONCLUSION: Despite curative resection, the general outcome of patients with ICC is still unsatisfactory because of a high incidence of cholangiocarcinoma recurrence after operation. Tumor factors associated with cholangiocarcinoma remain crucial for the prognosis of patients with ICC after curative liver resection. Moreover, aggressive attitude toward repeat resection for the postoperative recurrent cholangiocarcinoma could provide a favorable outcome for patients.</t>
  </si>
  <si>
    <t>Characterization of Prognostic Factors and the Efficacy of Adjuvant S-1 Chemotherapy in Patients with Post-surgery Extrahepatic Bile Duct Cancer</t>
  </si>
  <si>
    <t>BACKGROUND/AIM: There is no clear consensus on the type of adjuvant therapy that should be used for patients with extrahepatic bile duct cancer. PATIENTS AND METHODS: Two hundred and seventy-one patients that had undergone surgical resection for extrahepatic bile duct cancer composed the study cohort. Demographics, treatments, and relationships between the potential prognostic factors and survival rates were analyzed. RESULTS: The overall 3-year and 5-year survival rates for post-surgery extrahepatic bile duct cancer patients were 49.0% and 35.4%, respectively. Multivariate analysis revealed that regional lymph node metastasis was an independent negative prognostic factor. We observed a significant correlation between node-positive extrahepatic bile duct cancer and postoperative local recurrence, liver metastasis, peritoneal dissemination, and post-surgery lymph node metastasis. Adjuvant S-1 chemotherapy showed a favorable hazard ratio in patients with lymph node metastases or positive vascular invasion. CONCLUSION: We recommend the use of adjuvant S-1 therapy in patients with lymph node metastases or microvascular invasion.</t>
  </si>
  <si>
    <t>Chemoembolization of intrahepatic cholangiocarcinoma with cisplatinum, doxorubicin, mitomycin C, ethiodol, and polyvinyl alcohol: a 2-center study</t>
  </si>
  <si>
    <t>BACKGROUND: Unresectable intrahepatic cholangiocarcinoma has a poor prognosis, with a median survival of 5 to 8 months without treatment. Response and survival after chemoembolization were evaluated. METHODS: Lobar or segmental chemoembolization with cisplatinum, doxorubicin, mitomycin-C, ethiodol, and polyvinyl alcohol particles was performed at monthly intervals for 1-4 sessions until the entire intrahepatic tumor burden was treated. Cross-sectional imaging and clinical and laboratory evaluation were performed before treatment, 1 month after treatment, and then every 3 months. A second cycle of treatment was performed for intrahepatic recurrence. Toxicity was assessed using NCI CTC v.3.0. Response was evaluated using RECIST criteria, and survival was estimated with Kaplan-Meier analysis. RESULTS: Sixty-two patients were treated. Thirty-seven had pathologically proven cholangiocarcinoma, and 25 had poorly differentiated adenocarcinoma of unknown primary, likely cholangiocarcinoma. One hundred and twenty-two total procedures were performed during the initial cycle of treatment (mean, 2.0 per patient). Twenty patients received a second cycle, for a total of 165 procedures. There were 5 major complications. Thirty-day disease-specific mortality was 0%. Forty-five of 62 patients were evaluable for morphologic response after completion of their initial cycle: 11% (n = 5) partial responses, 64% (n = 29) stable, and 24% (n = 11) progressed. Median time to progression from first chemoembolization was 8 months, with 28% free of progression at 12 months. Median survival from time of diagnosis was 20 months, with 1-, 2-, and 3-year survival of 75%, 39%, and 17%, respectively. Median survival from time of first chemoembolization was 15 months, with 1-, 2-, and 3-year survival of 61%, 27%, and 8%, respectively. There was no statistically significant difference in survival between patients with cholangiocarcinoma and those with poorly differentiated adenocarcinoma. Patients who also received systemic chemotherapy had improved overall survival (median 28 vs 16 months, P = .02; HR, 1.94; 95% CI, 1.13-3.33). CONCLUSIONS: Chemoembolization provided local disease control (PR + SD) of intrahepatic cholangiocarcinoma and adenocarcinoma of unknown primary in 76%. Overall survival after chemoembolization showed the best outcomes for those receiving multidisciplinary integrated liver-directed and systemic therapies.</t>
  </si>
  <si>
    <t>Chemoembolization with Degradable Starch Microspheres for Treatment of Patients with Primary or Recurrent Unresectable, Locally Advanced Intrahepatic Cholangiocarcinoma: A Pilot Study</t>
  </si>
  <si>
    <t>PURPOSE: To evaluate efficacy and complication rates of TACE with degradable starch microspheres (DSM-TACE) in patients with unresectable intrahepatic cholangiocarcinoma (ICC) with or without prior major liver resection (MLR). METHODS: This is a retrospective single-center study on 21 patients (age 63 ± 15 years) with either unresectable ICC progressive under systemic chemotherapy or unresectable intrahepatic tumor recurrence after prior MLR. Patients were treated by multi-agent (cisplatin/doxorubicin/mitomycin C) DSM-TACE between August 2012 and July 2016, repeated 3 times at 4-week intervals. Imaging response was evaluated using RECIST 1.1. Overall survival (OS) and complication rates, stratified by history of MLR, were investigated. RESULTS: Patients underwent a total 64 DSM-TACE sessions. Two patients (without MLR) were lost to follow-up after one uneventful DSM-TACE session. One patient underwent living-donor-liver transplantation after one DSM-TACE-session yielding partial remission. Of the remaining 18 patients, imaging response according to RECIST 1.1 was: complete remission in 2/18 (11.1%); PR in 9/18 (50%), and stable disease in 7/18 (38.9%), yielding an objective response rate of 61.1% and a disease control rate of 100%. Median OS of patients with objective response was significantly longer (18.0 months) than that of survival of patients with stable disease (4.8 months) (p = 0.001). Median OS of patients with MLR (12.5 months) was similar to that of patients without MLR (13.2 months). Of 21 patients, 2 (9.5%) developed post-interventional hepatobiliary abscesses, and one of these patients died due to subsequent sepsis. CONCLUSION: DSM-TACE is an effective treatment for unresectable and otherwise therapy-refractory intrahepatic cholangiocarcinoma, even in those patients with intrahepatic disease recurrence after prior MLR. LEVEL OF EVIDENCE: Level II, therapeutic study.</t>
  </si>
  <si>
    <t>Chemoembolization with drug eluting beads preloaded with irinotecan (DEBIRI) vs doxorubicin (DEBDOX) as a second line treatment for liver metastases from cholangiocarcinoma: a preliminary study</t>
  </si>
  <si>
    <t>OBJECTIVE: The aim of our preliminary study was to compare the efficacy of drug-eluting beads preloaded with irinotecan (DEBIRI) vs drug-eluting beads preloaded with doxorubicin (DEBDOX) as second-line treatment of unresectable liver metastases from cholangiocarcinoma (CCA). METHODS: In 2013, 10 patients affected by multiple liver metastases from CCA, resistant to the first-line chemotherapy regimen, were enrolled: 5 patients were submitted to lobar/segmental transarterial chemoembolization (TACE) with DEBIRI (100-mg irinotecan/1 vial) and 5 patients with DEBDOX (50-mg doxorubicin/1 vial), performed every 3 weeks. Patients treated with DEBIRI received antipain premedication consisting of 30-mg of morphine and 3-4 ml of intra-arterial lidocaine. Complications and efficacy were assessed (response evaluation criteria in solid tumour 1.1). RESULTS: A total of 32 TACE were performed (mean: 3.2 TACE/patient), all well tolerated, with only 1 case of asymptomatic cholecystitis spontaneously recovered. Response rates of patients treated with DEBDOX and DEBIRI were: 4/5 progressive disease and 1/5 partial response vs 2/5 partial response, 2/5 stable disease and 1/5 progressive disease, respectively, with the appearance of variable necrosis percentage. Progression-free survival from the first procedure and progressive disease were 12.67 weeks for DEBIRI and 15.78 weeks for DEBDOX, respectively. Overall survival from time of primary diagnosis was 176 weeks for DEBIRI and 125 weeks for DEBDOX, respectively. CONCLUSION: In our preliminary experience, DEBIRI was more effective than DEBDOX as a second-line treatment for hepatic metastases from CCA. Antipain drug administration and the use of the microcatheter led to a good treatment tolerability and a low complication rate. Advances in knowledge: In our preliminary experience, DEBIRI was more effective than DEBDOX as a second-line treatment of hepatic metastases from CCA; further studies involving a larger cohort of patients are needed.</t>
  </si>
  <si>
    <t>Chemoradiation Therapy for Unresected Extrahepatic Cholangiocarcinoma: A Propensity Score-Matched Analysis</t>
  </si>
  <si>
    <t>BACKGROUND: Unresected extrahepatic cholangiocarcinoma (uEHCC) remains a deadly disease. Guidelines for uEHCC recommend either chemotherapy alone (CT) or chemoradiotherapy (CRT). This study used the National Cancer Database (NCDB) to compare outcomes for patients treated with CT and those who underwent CRT. METHODS: Patients with initially diagnosed non-metastatic uEHCC from 2004 to 2014 were identified. Using Chi square analysis, patients who underwent CT were compared with those who received CRT. Uni- and multivariate Cox regression analyses were used to compare characteristics related to survival. Propensity score matching and shared frailty analysis were undertaken to correct for baseline differences between the two groups. Additional analyses were performed to compare survival for the minority of patients who underwent surgery and advanced-stage patients. RESULTS: The study identified 2996 patients with uEHCC. Chemoradiation was associated with better survival (median survival [MS], 14.5 months; hazard ratio [HR] 0.84; p &lt; 0.001) than CT alone (MS, 12.6 months). Induction of CT before CRT was associated with a trend toward decreased risk of death compared with concurrent CRT (HR 0.81; p = 0.051). For the patients able to undergo surgery after initial treatment, MS was 24.5 months (HR 0.38; p &lt; 0.001) versus 12.2 months for those who had no surgery. For these patients, CRT also was associated with better survival (MS, 31.2 months; HR 0.66; p = 0.001) than CT (MS, 22.1 months). Positive margins at surgery yielded survival equivalent to that with no surgery. CONCLUSION: Although CRT may be associated with slightly better survival in uEHCC than CT alone, the majority of the benefit was observed for patients able to undergo eventual surgery.</t>
  </si>
  <si>
    <t>Chemotherapy for inoperable advanced or metastatic cholangiocarcinoma: retrospective analysis of 78 cases in a single center over four years</t>
  </si>
  <si>
    <t>BACKGROUND: Systemic chemotherapy is the treatment of choice for inoperable (advanced or metastatic) cholangiocarcinoma. According to phase II and III trials, regimens combining 5-fluorouracil (5FU) or gemcitabine with a platinum salt have provided an overall response rate of 12-50% with a median overall survival of 5-16 months. METHODS: This was a retrospective analysis of 78 consecutive cases of inoperable cholangiocarcinoma treated by palliative chemotherapy from July 2005 to November 2009 in one center. We firstly aimed to evaluate the impact of palliative chemotherapy in terms of survival and secondly to analyze possible related prognostic factors. RESULTS: This cohort included 25 female and 53 male patients, with a mean age of 60.8 ± 11.4 years. Intrahepatic and extrahepatic cholangiocarcinoma were observed in 57 and 21 patients, respectively. First-line chemotherapy regimens were as follows: gemcitabine (n = 7), gemcitabine plus oxaliplatin (with or without cetuximab; n = 62) and 5FU plus cisplatin (n = 9). None of the patients achieved a complete response. The partial response rate was 35.9% (27/78), and the stable disease rate was 26.9% (21/78), giving a disease control rate of 62.8%. At the time of this analysis, with a median follow-up of 18 months, 13 patients were survivors. Median overall survival was 10 months [95% confidence interval (CI) 7-12], and median progression-free survival was 7 months (95% CI 6-8). Upon univariate analysis, only the distribution of the disease was significantly linked with prognosis, with a median overall survival of 10 months (95% CI 10-24) for solitary tumors versus 7 months (95% CI 6-11) in the case of infiltrative or multifocal tumors (p = 0.039). CONCLUSION: The disease control rate, overall survival and progression free-survival in this single-center retrospective study were in agreement with earlier reports. Specific features of this cohort were a large proportion of cholangiocarcinoma with associated cirrhosis (n = 30/78, 38.5%), mostly intrahepatic (n = 25/30, 83.5%). This confirms the increasing incidence of intrahepatic localization and the epidemiological link recently reported between intrahepatic biliary tract carcinoma and cirrhosis.</t>
  </si>
  <si>
    <t>Chemotherapy versus Best Supportive Care in Advanced Biliary Tract Carcinoma: A Multi-institutional Propensity Score Matching Analysis</t>
  </si>
  <si>
    <t>PURPOSE: Although chemotherapy is recommended by various guidelines for advanced biliary tract cancer (BTC), the evidence supporting its use over best supportive care (BSC) is limited. The aim of this study was to investigate the survival benefit of chemotherapy over that of BSC in advanced BTC patients. MATERIALS AND METHODS: Advanced BTC patientswith a good performance status (Eastern CooperativeOncologyGroup [ECOG] 0-2) were eligible for the study. Data were retrospectively collected from four tertiary cancer centers and analyzed using propensity score matching (PSM). Of the 604 patients enrolled, 206 received BSC and 398 received chemotherapy. PSM analysis was performed using the following variables: age, ECOG status, carcinoembryonic antigen (CEA) level, white blood cell level, albumin level, total bilirubin level, and aspartate aminotransferase level. The sample size of each group was 164 patients after PSM. Median survival was compared between the two groups by using the Kaplan-Meier method, and prognostic factors were investigated using Cox proportional regression analysis. RESULTS: In post-PSM analysis, the respective median survival for the chemotherapy and BSC groups was dependent on the following prognostic factors: total population, 12.0 months vs. 7.5 months (p=0.001); locally advanced disease, 16.7 months vs. 13.4 months (p=0.490); cancer antigen 19-9 ≤ 100 IU/mL, 12.7 months vs. 10.6 months (p=0.330); and CEA ≤ 3.4 ng/mL, 17.1 months vs. 10.6 months (p=0.052). CONCLUSION: Chemotherapy improved overall survival of patients with advanced BTC who had a good performance status. However, this survival benefit was not observed in BTC patients with locally advanced disease or with lower tumor marker. Individualized approach is needed for initiation of palliative chemotherapy in advanced BTC.</t>
  </si>
  <si>
    <t>Cholangiocarcinoma among workers in the printing industry: using the NOCCA database to elucidate the generalisability of a cluster report from Japan</t>
  </si>
  <si>
    <t>OBJECTIVES: A cluster of 11 cases of cholangiocarcinoma (CC) was observed in a small Japanese printing firm. To elucidate whether the identified cluster is indicative of an elevated risk of CC among workers in the printing industry at large, we explored the risk of cancer of the liver and CC among individuals employed in the printing industry in a large cohort set-up in four Nordic countries (Finland, Iceland, Norway and Sweden) over a period of 45 years. METHODS: The cohort was set-up by linking occupational information from censuses to national cancer registry data utilising personal identity codes in use in all Nordic countries. We calculated standardised incidence ratios (SIRs) for men and women working in the printing industry, and stratified by occupational category (typographers, printers, lithographers, bookbinders). RESULTS: Among men, we observed elevated SIRs for cancer of the liver (1.35, 95% CI 1.14 to 1.60; 142 cases), specifically intrahepatic CC (2.34, 95% CI 1.45 to 3.57; 21 cases). SIRs for liver cancer were especially elevated among printers and lithographers, and SIRs for intrahepatic CC among typographers and printers. SIRs for extrahepatic CC were not elevated. SIRs for women followed a similar pattern but the number of cases was low. CONCLUSIONS: Our study supports the notion that the finding of excess CC risk among workers in a small Japanese printing firm possibly extends beyond this specific firm and country. Further studies should focus on the specific exposures that occur in the printing industry.</t>
  </si>
  <si>
    <t>Cholangiocarcinoma Heterogeneity Revealed by Multigene Mutational Profiling: Clinical and Prognostic Relevance in Surgically Resected Patients</t>
  </si>
  <si>
    <t>BACKGROUND: Cholangiocarcinoma can be classified in intrahepatic cholangiocarcinoma (ICC) and perihilar cholangiocarcinoma (PCC). Moreover, PCC includes two different forms: extrahepatic (EH) PCC, which arises from the perihilar EH large ducts, and intrahepatic (IH) PCC, in which a significant liver mass invades the perihilar bile ducts. In this study, we investigated the molecular profile and molecular prognostic factors in EH-PCC, IH-PCC, and ICC submitted to curative surgery. METHODS: Ninety-one patients with cholangiocarcinoma (38 EH-PCC, 18 IH-PCC, and 35 ICC), who underwent curative surgery in a single tertiary hepatobiliary surgery referral center were assessed for mutational status in 56 cancer-related genes. RESULTS: The most frequently mutated genes in EH-PCC were KRAS (47.4 %), TP53 (23.7 %) and ARID1A (15.8 %); in IH-PCC were KRAS (22.2 %), PBRM1 (16.7 %), and PIK3CA (16.7 %); and in ICC were IDH1 (17.1 %), NRAS (17.1 %), and BAP1 (14.3 %). The presence of mutations in ALK, IDH1, and TP53 genes was significantly associated with poor prognosis in patients with EH-PCC (p &lt; 0.001, p = 0.043, and p = 0.019, respectively). Mutation of the TP53 gene was significantly associated with poor prognosis in patients with IH-PCC (p = 0.049). The presence of mutations in ARID1A, PIK3C2G, STK11, TGFBR2, and TP53 genes was significantly associated with poor prognosis in patients with ICC (p = 0.012, p = 0.030, p = 0.030, p = 0.011, and p = 0.011, respectively). CONCLUSIONS: Mutational gene profiling identified different gene mutations in EH-PCC, IH-PCC, and ICC. Moreover, our study reported specific prognostic genes that can identify patients with poor prognosis after curative surgery who may benefit from traditional or target adjuvant treatments.</t>
  </si>
  <si>
    <t>Cholangiocarcinoma: a pan-Pacific perspective</t>
  </si>
  <si>
    <t>Cholangiographic Tumor Classification for Simple Patient Selection Prior to Hepatopancreatoduodenectomy for Cholangiocarcinoma</t>
  </si>
  <si>
    <t>BACKGROUND: Hepatopancreatoduodenectomy (HPD) is employed for patients with laterally advanced cholangiocarcinoma. However, the survival benefit of this extended approach remains controversial. The aim of this study is to identify a tumor feature benefiting from HPD from the standpoint of long-term survival. PATIENTS AND METHODS: Patients with cholangiocarcinoma who underwent HPD with curative intent between 2001 and 2017 were retrospectively analyzed. Tumors were radiologically classified by preoperative cholangiogram. Diffuse type was defined as significant tumor/stricture located from the hilar to intrapancreatic duct; localized type was defined as tumor otherwise. Univariable and multivariable analyses were performed to identify prognostic indicators. RESULTS: Of 100 study patients, 28 (28%) patients had diffuse tumor type, while the remaining 72 (72%) patients had localized tumors. The former group showed significantly longer lateral length (43 versus 22 mm, P &lt; 0.001) and more frequent pancreatic invasion (50% versus 32%, P = 0.110), advanced T classification (64% versus 49%, P = 0.185), and nodal metastasis (57% versus 47%, P = 0.504), compared with the latter group. The survival for patients with diffuse tumor type was significantly worse than that for patients with localized tumor type, with 5-year survival rates of 59.0% versus 26.3%, respectively (P = 0.003). Multivariable analysis identified four independent factors deteriorating long-term survival: cholangiographic diffuse tumor (P = 0.021), higher age (P = 0.020), percutaneous biliary drainage (P = 0.007), and portal vein resection (P = 0.007). CONCLUSIONS: Presurgical cholangiographic classification, diffuse or localized type, is a tumor-related factor closely associated with survival probability; therefore, it may be a useful feature for patient selection prior to HPD for cholangiocarcinoma.</t>
  </si>
  <si>
    <t>Cholelithiasis, cholecystectomy and risk of hepatocellular carcinoma: a meta-analysis</t>
  </si>
  <si>
    <t>Available evidence of the relationship between cholelithiasis, cholecystectomy, and risk of liver cancer and hence we conducted a meta-analysis to investigate the relationships. PubMed, EMBASE, and ISI Web of Knowledge were searched to identify all published cohort studies and case-control studies that evaluated the relationships of cholelithiasis, cholecystectomy and risk of liver cancer and single-cohort studies which evaluated the incidence of liver cancer among patients who understood cholecystectomy (up to February 2013). Comprehensive meta-analysis software was used for meta-analysis. A total of 11 observational studies (six cohort studies and five case-control studies) were included in this meta-analysis. The result from meta-analysis showed that cholecystectomy (risk ratio [RR]: 1.59, 95% confidence interval [CI]: 1.01-2.51, I2=72%) and cholecystolithiasis (RR: 5.40, 95% CI: 3.69-7.89, I2=93%) was associated with more liver cancer, especially for intrahepatic cholangiocarcinoma (ICC) (cholecystectomy: RR: 3.51, 95% CI: 1.84-6.71, I2=26%; cholecystolithiasis: RR: 11.06, 95% CI: 6.99-17.52, I2=0%). The pooled standardized incidence rates (SIR) of liver cancer in patients who understood cholecystectomy showed cholecystectomy might increase the incidence of liver cancer (SIR: 1.57, 95% CI: 1.13-2.20, I2=15%). Based on the results of the meta-analysis, cholecystectomy and cholecystolithiasis seemed to be involved in the development of liver cancer, especially for ICC. However, most available studies were case-control studies and short-term cohort studies, so the future studies should more long-term cohort studies should be well-conducted to evaluate the long-term relationship.</t>
  </si>
  <si>
    <t>Circulating CEA-dNLR score predicts clinical outcome of metastatic gallbladder cancer patient</t>
  </si>
  <si>
    <t>BACKGROUND: Cancer-related inflammation promotes gallbladder tumorigenesis and metastasis of gallbladder cancer (mGBC). The levels of circulating inflammatory-related cell and protein as well as the ratios of them may imply the severity of chronic inflammation in GBC patients, and all of them are candidate prognostic biomarkers for mGBC. MATERIALS AND METHODS: In our study, pre-treatment circulating immune cell, fibrinogen (Fib), albumin (Alb), and pre-albumin (pAlb) were detected in 220 mGBC patients, and we calculated neutrophil-to-lymphocyte ratio (NLR), derived neutrophil-to-lymphocyte ratio (dNLR), lymphocyte-to-monocyte ratio (LMR), platelet-to-lymphocyte ratio (PLR), Alb-to-Fib ratio (AFR), and Fib-to-pAlb ratio (FPR) replying on the detection. Three years' follow-up was carried out in those patients, and we investigated the possible associations between those biomarkers and three years' overall survival (OS) of these patients using X-tile software, Kaplan-Meier curve, Cox regression, and time-dependent receiver operating characteristics (ROC). RESULTS: Our results showed that OS of the patients with high pAlb and LMR was significantly superior to the cases with the low biomarkers, respectively. However, survival of the cases with high CEA, dNLR, and FPR was significantly inferior to the patients with low levels of those biomarkers. Area under the curve (AUC) of time-dependent ROC of CEA and dNLR was higher than pAlb, LMR, and FPR, respectively. Additionally, higher CEA-dNLR score (adjusted HR = 3.09, 95% CI = 1.01-4.51 for the score one; adjusted HR = 4.99, 95% CI = 2.32-7.21 for the score two) was significantly associated with reduced survival of the patients, and AUC of the score for predicting clinical outcome of mGBC patients was 0.756, and it was significantly higher than the single CEA and dNLR, respectively. CONCLUSION: Our findings implied that pretreatment CEA-dNLR score was superior to the other biomarkers to predict OS of mGBC patients, and it was an independent prognostic factor for the disease.</t>
  </si>
  <si>
    <t>Circulating copper and zinc levels and risk of hepatobiliary cancers in Europeans</t>
  </si>
  <si>
    <t>BACKGROUND: Copper and zinc are essential micronutrients and cofactors of many enzymatic reactions that may be involved in liver-cancer development. We aimed to assess pre-diagnostic circulating levels of copper, zinc and their ratio (Cu/Zn) in relation to hepatocellular carcinoma (HCC), intrahepatic bile duct (IHBD) and gall bladder and biliary tract (GBTC) cancers. METHODS: A nested case-control study was conducted within the European Prospective Investigation into Cancer and Nutrition cohort. Serum zinc and copper levels were measured in baseline blood samples by total reflection X-ray fluorescence in cancer cases (HCC n=106, IHDB n=34, GBTC n=96) and their matched controls (1:1). The Cu/Zn ratio, an indicator of the balance between the micronutrients, was computed. Multivariable adjusted odds ratios and 95% confidence intervals (OR; 95% CI) were used to estimate cancer risk. RESULTS: For HCC, the highest vs lowest tertile showed a strong inverse association for zinc (OR=0.36; 95% CI: 0.13-0.98, P(trend)=0.0123), but no association for copper (OR=1.06; 95% CI: 0.45-2.46, P(trend)=0.8878) in multivariable models. The calculated Cu/Zn ratio showed a positive association for HCC (OR=4.63; 95% CI: 1.41-15.27, P(trend)=0.0135). For IHBC and GBTC, no significant associations were observed. CONCLUSIONS: Zinc may have a role in preventing liver-cancer development, but this finding requires further investigation in other settings.</t>
  </si>
  <si>
    <t>Circulating miR-106a is a Novel Prognostic and Lymph Node Metastasis Indicator for Cholangiocarcinoma</t>
  </si>
  <si>
    <t>Cholangiocarcinoma (CCA) is a common biliary malignancy. Despite continuing advances, novel indicators are urgently needed to identify patients with a poor prognosis. Several microRNAs (miRNAs) have been reported to be dysregulated in CCA tissues. The purpose of the current study was to explore the potential use of certain miRNAs as serum indicators. A total of 157 individuals, including103 CCA patients, were recruited into this study. We first used qRT-PCR to evaluate 5 CCA-related miRNAs in the serum of 95 individuals to identify significantly deregulated miRNAs. A logistic regression was used to analyse the potential variables influencing lymph node metastasis. Cox proportional hazards regression models were applied to determine the association between possible prognostic variables and overall survival (OS). We observed that decreased serum miR-106a confers a higher likelihood of lymph node metastasis [hazard ratio (HR) 18.3, 95% confidence interval (CI) 5.9-56.4, p &lt; 0.01]. Additionally, lower circulating miR-106a levels (HR 5.1; 95% CI 2.2-11.8; p &lt; 0.01) and non-radical surgery (HR 4.2; 95% CI 2.3-7.7; p &lt; 0.01) were independent predictors for poor prognosis. Together, reduced expression of serum miR-106a is a powerful prognostic indicator for CCA patients. The dismal outcome of these CCA patients might correlate with a higher risk of lymph node metastasis.</t>
  </si>
  <si>
    <t>Circulating tumor cells are associated with poor overall survival in patients with cholangiocarcinoma</t>
  </si>
  <si>
    <t>Circulating tumor cells (CTCs) in blood are associated with poor survival of patients with breast, prostate, or colon cancer. We hypothesized that CTCs are associated with poor survival of patients with cholangiocarcinoma (CCA). Eighty-eight patients with CCA were prospectively enrolled at Mayo Clinic Rochester between June 2010 and September 2014. The CellSearch system by Veridex was used for detection of CTCs in peripheral blood. Associations between CTC, patient and tumor characteristics, and survival were examined using the Cox's proportional hazards model. Fifteen patients (17%) were positive for CTC ≥2 and 8 patients (9%) for CTC ≥5. CTCs were associated with tumor extent. CTC ≥2 (hazard ratio [HR]: 2.5; 95% confidence interval [CI]: 1.1-5.4; P = 0.02) and CTC ≥5 (HR, 4.1; 95% CI: 1.4-10.8; P = 0.01) were both independent predictors of survival. In subgroup analyses, CTC ≥2 (HR, 8.2; 95% CI: 1.8-57.5; P &lt; 0.01) and CTC ≥5 (HR, 7.7; 95% CI: 1.4-42.9; P = 0.02) were both associated with shorter survival among patients with metastasis. There was a trend toward association of CTC ≥5 with shorter survival in patients with nonmetastatic CCA (HR, 4.3; 95% CI: 1.0-13.8; P = 0.06). CTC ≥2 (HR, 10.5; 95% CI: 2.2-40.1; P &lt; 0.01) and CTC ≥5 (HR, 10.2; 95% CI: 1.5-42.3; P = 0.02) were both associated with shorter survival among patients with perihilar/distal CCA. CTC ≥5 was associated with shorter survival of patients with intrahepatic CCA (HR, 4.2; 95% CI: 1.1-14.1; P = 0.04). CONCLUSION: CTCs were associated with more-aggressive tumor characteristics and independently associated with survival in patients with CCA. Assessment of CTCs may be useful for identifying CCA patients at risk of early mortality.</t>
  </si>
  <si>
    <t>Cisplatin and gemcitabine in patients with advanced biliary tract cancer (ABC) and persistent jaundice despite optimal stenting: Effective intervention in patients with luminal disease</t>
  </si>
  <si>
    <t>INTRODUCTION: The advanced biliary tract cancer (ABC)-02 study established cisplatin and gemcitabine (CisGem) as a reference 1(st)-line regimen for patients with advanced/metastatic biliary tract cancer; patients with bilirubin ⩾ 1.5 × upper limit of normal (ULN) were excluded and there are few extant data for systemic treatment in the context of elevated bilirubin. METHODS: Patients with ABC, receiving CisGem with a baseline bilirubin of ⩾ 1.5 × ULN were eligible for this retrospective analysis; response, toxicity and survival data were collected. RESULTS: Thirty-three patients of 545 screened; median age 59 years, range 23-79; 58% male, 58% with metastases (79% in the liver) of performance status (PS) 0 (33%), 1 (64%) or 2 (3%) were eligible. The median baseline bilirubin was 55 μmol/L (range 32-286); due to biliary tract obstruction (BTO, 76%) or liver metastases (LM, 24%). Toxicity was comparable to the ABC-02 study; bilirubin normalised in 64% during chemotherapy/follow-up. The median progression-free survival (PFS) was 6.9 months (95% confidence interval (CI): 4.4-9.0) and median overall survival (OS) 9.5 months (95% CI: 5.7-12.8). Patients with BTO had a longer PFS and OS than those with LM (7.0 versus 2.6 months; p = 0.1633 and 9.8 versus 4.4 months, hazard ratio (HR) 0.74; p = 0.465, respectively); not statistically significant (due to small sample size). Normalisation of bilirubin and completion of eight CisGem cycles were associated with longer OS (11.4 versus 2.9 months, HR 0.49; p = 0.08 and 15.2 versus 5.4 months, HR 0.12 p &lt; 0.001, respectively). No difference in OS was shown between the bilirubin percentiles (for either PFS or OS). CONCLUSION: For PS 0-1 patients with ABC and high bilirubin due to luminal disease despite optimal stenting CisGem can be used safely with results similar to those in patients with normal bilirubin.</t>
  </si>
  <si>
    <t>CK7/CK19 index: A potential prognostic factor for postoperative intrahepatic cholangiocarcinoma patients</t>
  </si>
  <si>
    <t>BACKGROUND AND OBJECTIVES: Frequently aberrant expression of cytokeratin 7 (CK7) and cytokeratin 19 (CK19) have been observed in several human cancers. In this retrospective study, we aimed at investigating the prognostic significance of CK7 and CK19 in intrahepatic cholangiocarcinoma (ICC). METHODS: Immunohistochemistry was performed to assess CK7 and CK19 expression on tissue microarrays in training cohort enrolling 214 ICC patients and validation cohort comprising 108 ICC patients. Kaplan-Meier analysis, Cox's proportional hazards regression, and nomogram were applied to evaluate the prognostic significance of both CKs. RESULTS: Both CK7 and CK19 expression were significantly up-regulated in ICC compared to their non-tumor counterparts, and positively correlated with aggressive tumor phenotypes, like lymph node metastasis and larger tumor size. Furthermore, high expression of either CK7 or CK19 predicted a significantly dismal postoperative survival. Integrated analysis of CK7 and CK19 expression was identified as a better indicator for survival probability. Notably, the nomogram integrating CK7/CK19 index had a perfect prognostic performance as compared with current staging systems. The results were further confirmed in the validation cohort. CONCLUSIONS: CK7/CK19 index was an independent adverse prognostic factor for ICC patients' survival, and may be helpful to improve postoperative risk stratification and individualized treatment strategies.</t>
  </si>
  <si>
    <t>Clinical features of sarcomatoid change in patients with intrahepatic cholangiocarcinoma and prognosis after surgical liver resection: A Propensity Score Matching analysis</t>
  </si>
  <si>
    <t>BACKGROUND: Intrahepatic cholangiocarcinoma with sarcomatoid change (iCCA-SC) is a rare histological subtype of iCCA, the clinical features and outcomes after surgical resection on the prognosis is still unknown. METHODS: We retrospectively reviewed the clinical data of patients with histologically proven iCCA who underwent curative liver resection at our hospital between January 2008 and December 2018. Propensity score matching analysis was used to match patients with and without sarcomatoid change at a ratio of 1:4. The nomogram integrating all significant independent factors for overall survival (OS) and recurrence-free survival (RFS) was constructed to predict prognosis for iCCA. The predictive accuracy ability of the nomogram was determined by Harrell's index (C-index). RESULTS: A total of 40 iCCA-SC and 160 ordinary iCCA patients were included in this study. RFS and OS in the iCCA-SC group were significantly lower than those in the ordinary iCCA group (P&lt;.001 and P = .002, respectively). The calibration curve for the probability of survival showed good agreement between the nomogram prediction and actual observation. CONCLUSION: The histological sarcomatoid subtype is an independent predictor of tumor recurrence and shorter OS in iCCA patients. The nomogram we established could provide more accurate prognostic prediction for iCCA patients.</t>
  </si>
  <si>
    <t>Clinical impact of lymph node dissection in surgery for peripheral-type intrahepatic cholangiocarcinoma</t>
  </si>
  <si>
    <t>PURPOSE: To investigate the prognostic factors of peripheral-type intrahepatic cholangiocarcinoma (PP-IHCC) and evaluate the surgical outcomes according to surgical strategy alterations. METHODS: Twenty-two patients were divided into two groups according to the surgical strategy: an extended surgery group (Ex group: n = 10), composed of those who underwent hepatic lobectomy combined with lymph node (LN) dissection and bile duct resection; and a customized surgery group (Cx group: n = 12), composed of those who underwent hepatectomy and bile duct resection according to tumor spread. LN dissection was not performed in patients without LN metastasis. RESULTS: Multivariate analysis revealed that R2 resection, LN metastasis, and intrahepatic metastasis were independent prognostic factors. LN dissection was significantly infrequent in the Cx group. Survival after curative resection was similar in the two groups (3-year survival: 42.9 vs. 57.1%). Liver metastasis was the most frequent primary recurrence, occurring in more than 80% of patients from both groups. CONCLUSIONS: Curative surgery might improve the prognosis of patients with PP-IHCC, but routine LN dissection is not recommended, particularly for patients without LN metastasis. Surgery alone, including LN dissection, cannot control this type of tumor, and additional treatment should be given.</t>
  </si>
  <si>
    <t>Clinical Implications of Cytotoxic T Lymphocyte Antigen-4 Expression on Tumor Cells and Tumor-Infiltrating Lymphocytes in Extrahepatic Bile Duct Cancer Patients Undergoing Surgery Plus Adjuvant Chemoradiotherapy</t>
  </si>
  <si>
    <t>BACKGROUND: There currently is only limited knowledge on the role of tumor-specific immunity in cholangiocarcinoma. OBJECTIVE: This study evaluated the clinical implications of cytotoxic T lymphocyte antigen-4 (CTLA-4) expression levels and CD4(+) and CD8(+) tumor-infiltrating lymphocytes (TILs) in extrahepatic bile duct (EHBD) cancer. PATIENTS AND METHODS: Immunohistochemistry of CTLA-4, CD4, and CD8 was performed for 77 EHBD cancer patients undergoing surgery plus adjuvant chemoradiotherapy. CTLA-4 expression on tumor cells and TILs were assessed by using H-scores and the proportion of CTLA-4(+) lymphocytes, respectively. RESULTS: With optimal cutoff values determined by a maximal chi-square method with overall survival (OS) data, patients with CTLA-4 H-score &gt;70 and a proportion of CTLA-4(+) TILs &gt;0.15 showed higher mean density of CD8(+) and CD4(+) TILs, respectively (P = 0.025 for CD8(+) and P = 0.055 for CD4(+) TILs). The high CTLA-4 H-score level was associated with prolonged OS and disease-free interval (DFI) (P = 0.025 and 0.004, respectively). With differential levels of CTLA-4 H-score according to hilar and non-hilar locations (high rate 32 vs. 68%, respectively; P = 0.013), an exploratory subgroup analysis demonstrated that the associations between the CTLA-4 expression and OS and DFI were confined to hilar tumors (P = 0.003 and &lt;0.001, respectively), but not to non-hilar ones (P = 0.613 and 0.888, respectively). CONCLUSIONS: This study demonstrates a potential prognostic relevance of CTLA-4 expression in EHBD cancer. We suggest a differential survival impact of the CTLA-4 expression level according to different tumor locations.</t>
  </si>
  <si>
    <t>Clinical outcomes and toxicity of proton beam therapy for advanced cholangiocarcinoma</t>
  </si>
  <si>
    <t>BACKGROUND: We examined the efficacy and toxicity of proton beam therapy (PBT) for treating advanced cholangiocarcinoma. METHODS: The clinical data and outcomes of 28 cholangiocarcinoma patients treated with PBT between January 2009 and August 2011 were retrospectively examined. The Kaplan-Meier method was used to estimate overall survival (OS), progression-free survival (PFS), and local control (LC) rates, and the log-rank test to analyze the effects of different clinical and treatment variables on survival. Acute and late toxicities were assessed using the National Cancer Institute Common Terminology Criteria for Adverse Events version 4.0. RESULTS: The median age of the 17 male and 11 female patients was 71 years (range, 41 to 84 years; intrahepatic/peripheral cholangiocarcinoma, n = 6; hilar cholangiocarcinoma/Klatskin tumor, n = 6; distal extrahepatic cholangiocarcinoma, n = 3; gallbladder cancer, n = 3; local or lymph node recurrence, n = 10; size, 20-175 mm; median 52 mm). The median radiation dose was 68.2 Gy (relative biological effectiveness [RBE]) (range, 50.6 to 80 Gy (RBE)), with delivery of fractions of 2.0 to 3.2 Gy (RBE) daily. The median follow-up duration was 12 months (range, 3 to 29 months). Fifteen patients underwent chemotherapy and 8 patients, palliative biliary stent placement prior to PBT. OS, PFS, and LC rates at 1 year were 49.0%, 29.5%, and 67.7%, respectively. LC was achieved in 6 patients, and was better in patients administered a biologically equivalent dose of 10 (BED10) &gt; 70 Gy compared to those administered &lt; 70 Gy (83.1% vs. 22.2%, respectively, at 1 year). The variables of tumor size and performance status were associated with survival. Late gastrointestinal toxicities grade 2 or greater were observed in 7 patients &lt;12 months after PBT. Cholangitis was observed in 11 patients and 3 patients required stent replacement. CONCLUSIONS: Relatively high LC rates after PBT for advanced cholangiocarcinoma can be achieved by delivery of a BED10 &gt; 70 Gy. Gastrointestinal toxicities, especially those of the duodenum, are dose-limiting toxicities associated with PBT, and early metastatic progression remains a treatment obstacle.</t>
  </si>
  <si>
    <t>Clinical outcomes and toxicity using stereotactic body radiotherapy (SBRT) for advanced cholangiocarcinoma</t>
  </si>
  <si>
    <t>BACKGROUND: To report single-institutional clinical outcomes and toxicity with SBRT for cholangiocarcinoma. METHODS: From March 2009 to July 2011, 10 patients with 12 unresectable primary (n = 6) or recurrent (n = 6) cholangiocarcinoma lesions underwent abdominal SBRT. Sites treated included liver (n = 10), abdominal lymph nodes (n = 1), and adrenal gland (n = 1). SBRT was delivered in three (n = 2) or five (n = 10) consecutive daily fractions over one week. The median prescription dose was 55 Gy (range, 45-60). Treatment response was graded by RECIST v.1.1, and toxicities were scored by CTCAE v.4.0. Data was analyzed using the Kaplan-Meier method to determine rates of local control (LC), freedom from distant progression (FFDM) and overall survival (OS). RESULTS: The median follow-up was 14 months (range, 2-26 months). LC, defined as freedom from progression within the SBRT field, was 100%, but four patients treated to intrahepatic sites experienced progression elsewhere in the liver. Estimates for FFDM at 6 and 12 months were 73% and 31%, respectively. Sites of disease relapse included liver (n = 3), liver and lymph nodes (n = 1), liver and lungs (n = 1), lymph nodes (n = 1), and mesentery (n = 1). OS estimates for the cohort at 6 and 12 months were 83% and 73%, respectively. The most common Grade ≥ 2 early toxicities were Grade 2 nausea and vomiting (n = 5) and gastrointestinal pain (n = 2). Late ≥ 2 toxicities included Grade 2 gastrointestinal pain (n = 3), Grade 3 biliary stenosis (n = 1), and Grade 5 liver failure (n = 1). CONCLUSIONS: SBRT shows promise as an effective local therapy for properly-selected patients with cholangiocarcinoma. Further follow-up is needed to better quantify the risk of late complications associated with SBRT.</t>
  </si>
  <si>
    <t>Clinical outcomes of small cell neuroendocrine carcinoma and adenocarcinoma of the gallbladder</t>
  </si>
  <si>
    <t>AIM: To compare the demographics and survival rates between gallbladder adenocarcinoma (GB-adenocarcinoma) and small cell neuroendocrine carcinoma of the gallbladder (GB-NEC-SCC). METHODS: From March 2007 to September 2012, patients who underwent resection of tumor stage T2/T3 GB cancer were enrolled for this study. Forty-two patients were included in this study, including 38 diagnosed with GB-adenocarcinoma and four diagnosed with GB-NEC-SCC. In the GB-adenocarcinoma group, a radical operation was performed in 28 patients, and ten patients underwent simple cholecystectomy. In the GB-NEC-SCC group, a radical operation was performed in three patients, and one patient underwent simple cholecystectomy. Comparative analysis of the two groups was performed, including clinicopathologic features and survival rates. RESULTS: The median age of the patients was 68 y (range: 35-83 years) and females comprised 26/42 of the patients. GB-adenocarcinoma patients were significantly older than GB-NEC-SCC patients (67.89 ± 11.15 vs 55.75 ± 10.31 years; P = 0.029). The median tumor size in GB-adenocarcinoma patients was 2.56 ± 1.75 cm and 3.98 ± 3.74 cm in GB-NEC-SCC patients; however, there was no significant difference between the two groups. For tumors &gt; 2 cm, T stage (T2 vs T3), lymphovascular invasion, perineural invasion, lymph node metastasis and lymph node ratio showed no significant differences between the two groups. The overall survival rate of the 42 patients at five years was 77.0%. In the GB-adenocarcinoma group, the overall five-year survival rate was 74.8%, and survival in the GB-NEC-SCC group was 100%, which was not significantly different between the two groups. CONCLUSION: The strategy for treating patients with GB-NEC-SCC should be similar to that used for treating GB-adenocarcinoma, including radical cholecystectomy and liver resection.</t>
  </si>
  <si>
    <t>Clinical parameters predicting survival duration after hepatectomy for intrahepatic cholangiocarcinoma</t>
  </si>
  <si>
    <t>BACKGROUND: Currently, the most effective treatment for intrahepatic cholangiocarcinoma (ICC) is complete hepatic tumour excision. OBJECTIVE: To identify the clinical parameters associated with survival duration for ICC patients following hepatectomy, and to construct a mathematical model for predicting survival duration. METHODS: Demographic data and clinical variables for 102 patients diagnosed with ICC, who underwent exploratory laparotomy at a single centre from July 1998 to December 2000 and were followed for an average of 24 months, were collected in 2011. Patients were randomly assigned into training (n=76) and validation (n=26) groups. Univariate and multivariate analyses were performed to identify factors associated with posthepatectomy survival duration. RESULTS: Univariate analysis revealed that more than three lymph node metastases, a serum carbohydrate antigen 19-9 level greater than 37 U⁄mL, stage IVa tumours, and intra- or perihepatic metastases were significantly associated with decreased survival duration. Curative resection was significantly associated with increased survival duration. A mathematical model incorporating parameters of age, sex, metastatic lymph node number, curative surgery, carbohydrate antigen 19-9 concentration, alpha-fetoprotein concentration, hepatitis B, TNM stage and tumour differentiation was constructed for predicting survival duration. For a survival duration of less than one year, the model exhibited 93.8% sensitivity, 92.3% total accuracy and a positive predictive value of 93.8%; for a survival duration of one to three years, the corresponding values were 80.0%, 69.2% and 57.1%, respectively. CONCLUSIONS: The mathematical model presented in the current report should prove to be useful in the clinical setting for predicting the extent to which curative resection affects the survival of ICC patients, and for selecting optimal postoperative treatment strategies.</t>
  </si>
  <si>
    <t>Clinical significance of isolated biliary candidiasis in patients with unresectable cholangiocarcinoma</t>
  </si>
  <si>
    <t>BACKGROUND: The frequency of isolated biliary candidiasis is increasing in cancer patients. The clinical significance of isolated biliary candidiasis remains unclear. We analyzed the risk factors of biliary candidiasis and outcomes of the patients with unresectable cholangiocarcinoma after percutaneous transhepatic biliary drainage (PTBD). METHODS: Among 430 patients who underwent PTBD between January 2012 and March 2015, 121 patients had unresectable cholangiocarcinoma. Bile and blood samples were collected for consecutive fungal culture. RESULTS: The study cohort included 49 women and 72 men with a median age of 71 years. Multivariate analysis showed that cancer progression (P=0.013), concurrent presence of another microorganism (P=0.010), and previous long-term (&gt;7 days) antibiotic use (P=0.011) were potential risk factors of biliary candidiasis. Chemotherapy was not associated with overall biliary candidiasis (P=0.196), but was significantly related to repeated biliary candidiasis (P=0.011). Patients with isolated biliary candidiasis showed remarkably reduced survival compared with those without [median overall survival (OS): 32 vs 62 days, P=0.011]. Subgroup analysis was also performed. Patients with repeated candidiasis had markedly decreased survival compared with those with transient candidiasis (median OS: 30 vs 49 days, P=0.046). Biliary candidiasis was identified as a poor prognostic factor by univariate and multivariate analyses (P=0.033). Four cases of repeated candidiasis (4/19, 21%) showed Candida species in consecutive blood culture until the end of the study, but others showed no candidemia. CONCLUSIONS: Isolated biliary candidiasis may be associated with poor prognosis in patients with unresectable cholangiocarcinoma. Especially, repeated biliary candidiasis may have the possibility of progression to candidemia. We suggest that biliary dilatation treatment or antifungal agents might be helpful for patients with biliary candidiasis.</t>
  </si>
  <si>
    <t>Clinical significance of pathologic subtype in curatively resected ampulla of vater cancer</t>
  </si>
  <si>
    <t>BACKGROUND: Ampullary cancer is considered to have a better prognosis than cancers of the distal bile duct and pancreas, and recent publications emphasize the prognostic importance of the histologic differentiation of the intestinal and pancreatobiliary types of ampullary cancer. The aims of this study were to identify those factors that affect recurrence after curative resection and to investigate differences between the clinicopathologic features of these two pathologic subtypes. PATIENTS AND METHODS: The medical records of patients that underwent pancreatoduodenectomy for ampullary carcinoma from February 1995 to March 2009 at our institute were retrospectively reviewed. One hundred and four patients that underwent curative resection for ampullary carcinoma were enrolled in this study. One pathologist reviewed all pathologic reports and histopathologic findings. Data on clinicopathologic factors and disease free and overall survival were analyzed. RESULTS: The 3- and 5-year disease free survival rates of the 104 study subjects were 62.2% and 57.7%, respectively, and overall survival rates were 69.4% and 60.1%, respectively. Multivariate analysis showed that an advanced T stage (P = 0.049), the presence of lymph node metastasis (P = 0.003), poor differentiation (P = 0.039), and the pancreatobiliary type (P = 0.022) significantly increased the risk of recurrence. Furthermore, the pancreatobiliary type was found to be more associated with an advanced T stage (P = 0.009), regional lymph node metastasis (P = 0.007), and perineural invasion (P = 0.026) than the intestinal type. In addition, pathologic subtype analysis showed that Carcinoembryonic antigen (CEA) level and lymph node metastasis were important predictors of recurrence in patients with the intestinal (P = 0.013) and pancreatobiliary types, respectively (P = 0.003). CONCLUSIONS: An advanced T stage, nodal metastasis, poor differentiation, and the pancreaticobiliary type were found to be independent predictors of recurrence after curative resection of ampullary carcinoma by multivariate analysis. In addition, the pancreatobiliary type tended to present in a more advanced T stage and more frequently with regional lymph node involvement and perineural invasion than the intestinal type. Furthermore, CEA level and lymph node metastasis were found to be independent predictors of recurrence for the intestinal and pancreatobiliary types, respectively.</t>
  </si>
  <si>
    <t>Clinical significances of cancer stem cells markers in patients with intrahepatic cholangiocarcinoma who underwent hepatectomy</t>
  </si>
  <si>
    <t>The present study aimed to elucidate the relationship between cancer stem cells markers (CSCs), according to cell adhesion molecule (CD44) and glioma-associated oncogene homolog-1 (GLI1) expression, and clinicopathological factors and prognosis in 38 patients with intrahepatic cholangiocarcinoma (ICC) who underwent hepatectomy. CD44 and GLI1 expression was examined by immunohistochemical staining methods. The relationship with tumor angiogenesis or proliferation activity was also analyzed. Positivity of CD44 was 18% and that of GLI1 was 39%, but there was no significant correlation between the expressions of both. On macroscopic findings, CD44 expression in the periductal infiltration-type of ICC was significantly higher than in other types (p&lt;0.01), and this type showed significantly worse survival after hepatectomy. Positive expression of GLI1 was significantly associated with older age. Although expression of neither CD44 nor GLI1 was significantly associated with disease-free survival, positive expression of both CD44 and GLI1 led to a significantly lower 3-year disease-free survival rate (0%; p&lt;0.05). With respect to 5-year overall survival after hepatectomy, expression of both CD44 and GLI1 was not significantly associated with survival rate. CSCs might be useful markers for tumor-free survival in patients with ICC after hepatectomy and further investigation in larger series is warranted.</t>
  </si>
  <si>
    <t>Clinical Usefulness of Perioperative C-reactive Protein/Albumin Ratio in Patients With Intrahepatic Cholangiocarcinoma: A Retrospective Single Institutional Study</t>
  </si>
  <si>
    <t>BACKGROUND/AIM: Prognoses of patients with cancer can be predicted on the basis of preoperative nutrition- or inflammation-based scores; however, predicting the prognostic impact of undergoing surgery remains challenging. In this study, we investigated the usefulness of the perioperative C-reactive protein/albumin (CRP/Alb) ratio in patients with intrahepatic cholangiocarcinoma (ICC). PATIENTS AND METHODS: We retrospectively investigated 80 patients who had undergone curative resection of primary ICC between April 2002 and December 2017. We identified the time at which perioperative CRP/Alb ratio most influences the prognosis, and investigated the correlations among the perioperative CRP/Alb ratio, clinicopathological features and patient outcomes. RESULTS: The only perioperative CRP/Alb ratios significantly associated with shorter overall survival (OS) was a high CRP/Alb ratio on POD14. High CRP/Alb ratio on POD 14 was significantly associated with older age, male sex, and the presence of postoperative complications. Finally, a high CRP/Alb ratio at POD 14 was an independent prognostic factor for poor OS. CONCLUSION: CRP/Alb ratio on POD 14 may be a useful prognostic factor in patients with ICC who have undergone curative resections.</t>
  </si>
  <si>
    <t>Clinical Value of Inflammation-Based Prognostic Scores to Predict the Resectability of Hyperbilirubinemia Patients with Potentially Resectable Hilar Cholangiocarcinoma</t>
  </si>
  <si>
    <t>BACKGROUND: We aimed to examine whether inflammation-based prognostic scores could predict tumor resectability in a cohort of hilar cholangiocarcinoma patients with preoperative hyperbilirubinemia. We also sought to investigate the prognostic factors associated with overall survival in the subgroup of patients with an R0 resection. METHODS: A total of 173 patients with potentially resectable hilar cholangiocarcinoma, as judged by radiological examinations, were included. The potential relationship of the Glasgow prognostic score (GPS), modified GPS, platelet lymphocyte ratio (PLR), neutrophil lymphocyte ratio (NLR), prognostic nutritional index (PNI), and prognostic index (PI) with tumor resectability were investigated using univariate and multivariate analysis. RESULTS: Among the 173 patients, 134 had R0 resection margins. Univariate analysis identified that patients with PLR ≥ 150, NLR ≥ 3, PNI ≥ 45, GPS (0.1/2), modified GPS (0.1/2), preoperative CA 125 &gt; 35 U/mL, and a tumor size ≥ 3 cm were more likely to have unresectable tumors. Multivariate analysis indicated that tumor size ≥ 3 cm (OR = 2.422, 95% CI: 1.053-5.573; P = 0.037), PLR ≥ 150 (OR = 3.324, 95% CI: 1.143-9.667; P = 0.027), preoperative CA 125 &gt; 35 U/mL (OR = 3.184, 95% CI: 1.316-7.704; P = 0.010), and GPS (0.1/2) (OR = 2.440, 95% CI: 1.450-4.107; P = 0.001) were independent factors associated with tumor resectability. In selected patients with an R0 resection in this cohort, nodal status (P = 0.010) and tumor differentiation (P = 0.025) were predictive of poor survival outcome. CONCLUSION: Patients with higher GPS, CA 125, and PLR levels, and a larger tumor size, tend to have unresectable tumors even if they were judged as potentially resectable using preoperative radiological examinations.</t>
  </si>
  <si>
    <t>Clinical value of serum CA19-9 as a prognostic factor for the ampulla of Vater carcinoma</t>
  </si>
  <si>
    <t>BACKGROUND/AIMS: Ampulla of Vater carcinoma is a relatively rare digestive tract tumor; postoperative prognostic factors have been well studied. However, any indicator of preoperative prognosis remains poorly identified. This study aims to identify serum tumor markers as preoperative prognostic factors and other variables as postoperative prognostic factors for ampulla of Vater carcinoma. METHODOLOGY: This study retrospectively analyzed data from 26 patients undergoing pancreaticoduodenectomy (PD), including pylorus preserving PD for ampulla of Vater carcinoma between April 1993 and December 2006. The main outcome measures were survival rates of patients with and without high levels of CA19-9 and CEA. RESULTS: Patients with high levels of CA19-9 (n = 12) had significantly higher survival rates than those without (n = 14) (p = 0.0027). High levels of CEA did not influence cumulative survival rates (p = 0.4522). Histopathological classification was an independent predictor of poor survival rates; patients with well differentiated adenocarcinoma (n = 18) had significantly higher survival rates than those with moderate to poorly differentiated tumors (n = 12) (p = 0.0280). Other factors such as tumor size, lymph node metastasis (p = 0.4006), or invasion of pancreas (p = 0.1156), duodenum (p = 0.0.3723), vein (p = 0.4331), and lymph vessel (p = 0.8606), and perineural invasion (p = 0.0.8765) were not an independent indicators of poor survival rate. CONCLUSIONS: The results of our study indicated that high levels of CA19-9 and histopathological classification were significant independent predictors of poor survival rates for the ampulla of Vater carcinoma.</t>
  </si>
  <si>
    <t>Clinicopathologic Features and Surgical Outcomes of Neuroendocrine Carcinoma of the Gallbladder</t>
  </si>
  <si>
    <t>Neuroendocrine carcinoma (NEC) of the gallbladder is highly aggressive and has a poor prognosis even after curative resection. The purpose of this study was to collate and analyze published data to clarify the surgical outcome of NEC of the gallbladder and the relationships between potential prognostic factors and survival after surgery. We surveyed worldwide literature from 1981 to 2018 and obtained clinicopathological data for 65 patients who had undergone surgical resection for NEC of the gallbladder. The relationships between potential prognostic factors and survival rates were examined by the Kaplan-Meier method and the log-rank test. The 1-, 3-, and 5-year disease-specific survival rates after surgery were 70.2%, 39.3%, and 29.5%, respectively. A multivariate analysis revealed that the factors that were independently associated with poor outcomes after surgery in patients with NEC of the gallbladder were older age, higher pathologic T stage, and positive lymph node metastasis. The major sites of recurrence were the liver, lung, lymph node, and local recurrence. The median time to the event for recurrence was 4.0 months. Even when curative resection was achieved, 36.9% of patients exhibited recurrence within 12 months after curative resection of gallbladder NEC. Although NEC of the gallbladder remains a rare disease worldwide, its poor prognosis, even after curative resection, demands further epidemiological and pathological studies that could lead to the development of new management strategies.</t>
  </si>
  <si>
    <t>Clinicopathologic features of advanced gallbladder cancer associated with adenomyomatosis</t>
  </si>
  <si>
    <t>Adenomyomatosis of the gallbladder has not been considered to have malignant potential, but gross features of adenomyomatosis are sometimes encountered in gallbladders resected under a diagnosis of gallbladder carcinoma. The purpose of this study was to determine the clinicopathologic features and survival rates in cases of gallbladder cancer with gross features of adenomyomatosis. The study subjects were 97 surgically treated gallbladder carcinoma patients. Only gallbladder showing typical gross features of adenomyomatosis was judged as adenomyomatosis-positive gallbladder cancer. In terms of gross findings, 25 cases (25.8%) were classified as adenomyomatosis-positive. The status of adenomyomatosis was significantly associated with the T stage (P=0.0004), lymph node (LN) metastasis (P&lt;0.0001), distant metastasis (P=0.008), and stage (P=0.0005). In the adenomyomatosis-positive group, 16 of the 25 cases (64.0%) were classified as segmental type and 9 cases (36.0%) were classified as fundal type. No diffuse-type cases were present in this series. The status of adenomyomatosis correlated significantly with survival (P=0.0007). However, the multivariate analysis of significant variables identified from the univariate analysis identified only T stage (P=0.0178) and LN metastasis (P=0.0048) as independent prognostic factors. Subset analysis with T stage according to the status of adenomyomatosis showed no significant impact on survival. These results indicate that adenomyomatosis-positive gallbladder cancer is more often diagnosed clinically in the advanced stages. Since preceding adenomyomatosis may prevent the early detection of gallbladder cancer, the usefulness of preventive cholecystectomy in cases of asymptomatic adenomyomatosis should be considered.</t>
  </si>
  <si>
    <t>Clinicopathologic significance of Sox2, CD44 and CD44v6 expression in intrahepatic cholangiocarcinoma</t>
  </si>
  <si>
    <t>Embryonic stem cells (ESC) and cancer stem cells (CSC) have a capacity for self-renewal and differentiation into multiple cell lineages. Sox2 plays a critical role in ESC and has been shown to participate in carcinogenesis and tumor progression in many human cancers. CD44 and CD44v6 are putative CSC markers and their association with tumor progression, metastasis, and tumor relapse after treatment has been demonstrated. We evaluated the immunoexpression of Sox2, CD44, and CD44v6 in 85 cases of Intrahepatic cholangiocarcinomas (IHCC) and assessed their prognostic significance. Sox2 expression showed a significant association with lymph node metastasis (p = 0.025), T4 stage (p = 0.046), and worse overall survival (p = 0.047). Greater expression of Sox2 was observed in IHCC with poor differentiation, vascular invasion, and stage IV, without statistical significance (p &gt; 0.05). CD44 expression showed an association with periductal infiltrative type (p = 0.034), poor differentiation (p = 0.012), and vascular invasion (p = 0.009). CD44v6 expression was evident in patients with stage IV (p = 0.019). These results demonstrated that Sox2 expression is associated with aggressive behavior and poor overall survival in IHCC.</t>
  </si>
  <si>
    <t>Clinicopathological analysis and prognosis of extrahepatic bile duct cancer with a microscopic positive ductal margin</t>
  </si>
  <si>
    <t>BACKGROUND: The fate of a microscopic positive ductal margin (MPDM) of extrahepatic bile duct (EHBD) cancer is unclear. The purpose of this study was to analyse the clinicopathological features of EHBD cancer with MPDM and to identify the prognostic factors associated with survival. METHODS: Between 1995 and 2007, a retrospective analysis of 464 patients who had undergone surgical resection for EHBD cancer was conducted. Clinicopathological factors likely to influence survival were assessed using univariate and multivariate analysis. RESULTS: One hundred twenty-four patients had MPDM which included invasive carcinoma (IC) (n =85) and carcinoma in situ (CIS)/ high-grade dysplasia (HGD) (n = 39). The median survival (MS) of R0, R1 as CIS/ HGD, and R1 as IC were 41 months, 29 months, and 18 months, respectively. Adverse prognostic factors were 'IC' on the resection margin [HR = 1.66, 95% confidence intervals (CIs) 1.06-2.59, P = 0.026], and no use of adjuvant chemoradiotherapy (HR = 1.57, 95% CIs 1.04-2.39, P = 0.033). Adjuvant chemoradiotherapy was beneficial in patients with MPDM as IC (5-year survival rate 19.7 compared with 2.8%, P = 0.011). CONCLUSIONS: The presence of MPDM is an important prognostic factor in EHBD cancer. When a ductal resection margin is positive, discrimination between 'IC' and 'CIS/ HGD' is important.</t>
  </si>
  <si>
    <t>Clinicopathological and operative factors for prognosis of carcinoma of the ampulla of vater</t>
  </si>
  <si>
    <t>BACKGROUND/AIMS: The prognostic factor(s) of carcinoma of the ampulla of Vater were analyzed retrospectively and the significance of lymphadenectomy around the superior mesenteric artery and para-aortic region on the clinical outcome was evaluated. METHODOLOGY: From 1985 to 2008, 34 carcinomas of the ampulla of Vater patients who underwent pancreaticoduodenectomy with curative intent were analyzed with respect to tumor extent, operation method and prognosis. RESULTS: Overall 5-year survival was 52.6%. On multivariate analysis, lymph node metastasis, pancreatic invasion, venous invasion, perineural invasion and lymphadenectomy around the superior mesenteric artery were the significant prognostic factors. However, the dissection of para-aortic lymph nodes had no substantial survival benefit. Compared with the duodenal cancer, the prognosis for carcinoma of the ampulla of Vater was significantly worse although no differences in clinicopathological characteristics of patients were observed. CONCLUSIONS: Lymph node metastasis, pancreatic invasion, venous invasion, perineural invasion, and lymphadenectomy around the superior mesenteric artery are important prognostic factors. Pylorus-preserving pancreaticoduodenectomy, with lymphadenectomy around the superior mesenteric artery without dissection of para-aortic lymph nodes is recommended as optimal surgery. Though the treatment results were worse than that of duodenal cancer, curative operation should be performed, regardless of site of origin.</t>
  </si>
  <si>
    <t>Clinicopathological and prognostic significance of Yes-associated protein expression in hepatocellular carcinoma and hepatic cholangiocarcinoma</t>
  </si>
  <si>
    <t>Hepatocellular carcinoma (HCC) and hepatic cholangiocarcinoma (CC) are the most aggressive malignancies with a poor prognosis in humans, and hepatic cholangiocarcinoma (CC) exhibits greater malignant behaviour. Yes-associated protein (YAP) is an important downstream target of the Hippo signalling pathway. As an oncogene, it plays a vital role in the occurrence and development of tumours. Our study focuses on the clinical significance of YAP protein expression in HCC and CC. Furthermore, we sought to explore the different survival rates between HCC and CC. A total of 137 patients with HCC and 122 with CC after resection were evaluated by immunohistochemistry for the expression of YAP. Our results showed that positive expression rates of YAP were more frequently noted in CC 67.2 % (82/122) than in HCC 56.9 % (78/137) (P = 0.024). High YAP expression in HCC and CC was significantly associated with tumour size (P &lt; 0.001 and P = 0.019, respectively), liver cirrhosis (P = 0.002 and P = 0.009, respectively), vascular invasion (P = 0.047 and P = 0.018, respectively), multiplicity (P = 0.019 and P = 0.015, respectively), and intrahepatic metastasis (P = 0.015 and P = 0.047, respectively). Importantly, recurrence-free survival and disease-specific survival rates were lower in CC with high YAP expression than in HCC with high YAP expression (P &lt; 0.001 and P &lt; 0.001, respectively). Overall, high YAP expression was more frequently found in CC than in HCC, and YAP overexpression was associated with poor survival rates in patients with HCC and CC. Targeting YAP treatment requires further prospective investigations in larger patient populations.</t>
  </si>
  <si>
    <t>Clinicopathological characteristics and outcomes of rare histologic subtypes of gallbladder cancer over two decades: A population-based study</t>
  </si>
  <si>
    <t>BACKGROUND: There is limited literature about the clinicopathological characteristics and outcomes of rare histologic variants of gallbladder cancer (GBC). METHODS: Using SEER database, surgically managed GBC patients with microscopically confirmed adenocarcinoma, adenosquamous/squamous cell carcinoma and papillary carcinoma were identified from 1988 to 2009. Patients with second primary cancer and distant metastasis at presentation were excluded. The effect of clinicopathological variables on overall survival (OS) and disease specific survival (DSS) were analyzed using univariate and multivariate proportional hazards modeling. All associations were considered statistically significant at an alpha error of 0.01. RESULTS: Out of 4738 cases, 217 adenosquamous/squamous (4.6%), 367 papillary (7.7%), and 4154 adenocarcinomas (87.7%) were identified. Median age was 72 years. Higher tumor grade (grade 2, 3, 4 versus grade 1), higher T stage (T2, T3, T4 versus T1), lymph node positivity (N1 versus N0) and adenosquamous/squamous histology (versus adenocarcinoma) had worse OS and DSS (p &lt; .001). Papillary GBC had better OS and DSS than adenocarcinoma (HR = 0.7; p &lt; .001). Radical surgery (versus simple cholecystectomy) had better OS (HR = 0.83, p = 0.002) in multivariate analysis. OS rates at 3 and 5 years were 0.56 and 0.44 for papillary, 0.3 and 0.22 for adenocarcinoma, and 0.14 and 0.12 for adenosquamous/squamous histology, while DSS rates at 3 and 5 years were 0.67 and 0.61 for papillary, 0.38 and 0.31 for adenocarcinoma, and 0.17 and 0.16 for adenosquamous/squamous subtypes respectively. CONCLUSION: Papillary GBC had better survival outcomes while adenosquamous/squamous GBC had worse survival outcomes compared to gallbladder adenocarcinoma.</t>
  </si>
  <si>
    <t>Clinicopathological correlation of cancer stem cell markers Oct-4 and CD133 expression as prognostic factor in malignant lesions of gallbladder: An immunohistochemical study</t>
  </si>
  <si>
    <t>BACKGROUND: Gallbladder cancer (GBC) is the most frequent biliary tract cancer, with high morbidity and poor prognosis, and shows early metastasis and invasiveness. No reliable biomarkers are available for detection of GBC progression. AIM: To investigate the immunohistochemical expression of Oct-4 and CD133 in malignant and nonneoplastic lesions of gallbladder and to analyze the clinical significance of the expressions related to clinicopathological parameters. SETTINGS AND DESIGN: This is a prospective case control study, conducted in medical college background. MATERIALS AND METHODS: A total of 103 cases of gallbladder were grouped into malignant lesions (n = 48) and nonneoplastic lesions (simple epithelial hyperplasia; n = 35 and chronic cholecystitis; n = 20). All tissue samples were evaluated for expression of Oct-4 and CD133 using immunohistochemistry in an effort to elucidate the correlation between their expressions with clinicopathological parameters. STATISTICAL ANALYSIS: The final score was calculated by multiplying the intensity to the percentage of positive cells. The scores ≥2 were considered as positive. RESULTS: Significant positive correlation of higher expression levels of Oct-4 and CD133 were observed in malignant as compared to nonneoplastic lesions of gallbladder (P &lt; 0.0001). High expression of Oct-4 and CD133 were significantly associated with tumor grading (Oct-4, P = 0.04; CD133, P = 0.02), staging (Oct-4, P = 0.03; CD133, P = 0.02), and liver metastasis (Oct-4, P = 0.01; CD133, P = 0.007). Significantly reduced survival was observed with high expression of Oct-4 (P = 0.002). No significant correction was observed between CD 133 and survival. CONCLUSION: This study revealed that high expression level of Oct-4 may provide a new insight for the prognosis of the disease in terms of clinical staging and grade.</t>
  </si>
  <si>
    <t>Clinicopathological features and prognosis of advanced biliary carcinoma centered in the cystic duct</t>
  </si>
  <si>
    <t>BACKGROUND: Whether to classify "advanced (subserosal layer or greater invasion)" biliary carcinoma centered in the cystic duct (BCCD) as gallbladder carcinoma (GBC) or perihilar cholangiocarcinoma (PHCC) remains unclear. METHODS: The clinicopathological features and overall survival (OS) of patients with advanced BCCD were examined through a comparison with those of patients with advanced PHCC and with GBC. RESULTS: 290 patients were classified as 199 PHCC, 44 GBC, and 47 BCCD. Patients with BCCD (median, 23 months) had significantly worse OS than those with PHCC (44 months, p = 0.030). OS of patients with BCCD, all of whom were classified as pT3 or pT4 by the American Joint Committee on Cancer (AJCC) classification of GBC, was similar to 27 patients with pT3 or pT4 GBC (23 months, p = 0.840). When the patients with BCCD were classified by the AJCC classification of PHCC, 36 were classified as pT2. OS among the patients with BCCD classified as pT2 by the PHCC classification (29 months) was significantly worse than that among patients classified as pT2 PHCC (48 months, p = 0.040). CONCLUSION: These findings suggest that advanced BCCD is appropriately classified as a subtype of GBC because it can grow through the serosa.</t>
  </si>
  <si>
    <t>Clinicopathological Features and Prognosis of Intrahepatic Cholangiocarcinoma After Liver Transplantation and Resection</t>
  </si>
  <si>
    <t>BACKGROUND Intrahepatic cholangiocarcinoma (ICC) can be incidentally diagnosed after liver transplantation (LT). We investigated the clinicopathological features of LT recipients with ICC and compared prognosis with that of the control group. MATERIAL AND METHODS We identified 16 recipients with ICC in our institutional database. The propensity score-matched control group comprised 100 ICC patients who underwent hepatic resection (HR). RESULTS ICC incidence was 0.5% in all adult LT patients and 1.2% in adult recipients with primary liver cancer. Mean age was 58.0±4.8 years and 15 were male. All ICCs were diagnosed incidentally in the explanted livers. Mean ICC tumor diameter was 2.5±1.1 cm and 14 recipients had a single tumor. Tumor stages were I in 9, II in 5, and IV in 2. Concurrent second primary liver cancer was detected as hepatocellular carcinoma in 7 and combined hepatocellular carcinoma-cholangiocarcinoma in 1. Tumor recurrence and patient survival rates were 56.2% and 81.3% at 1 year and 78.1% and 52.4% at 5 years, respectively. Presence of second cancer did not affect tumor recurrence (p=0.959) or patient survival (p=0.737). All 3 patients with very early ICC did not show ICC recurrence. Compared with the control group, the tumor recurrence rate was higher after LT (p=0.024), but this difference disappeared after analysis was confined to recipients with ICC alone (p=0.121). Post-recurrence survival was not different after HR and LT (p=0.082). CONCLUSIONS ICC is rarely diagnosed after LT and half of such patients have second liver cancer. Post-transplant prognosis of ICC is poor except for very early ICC; thus, strict surveillance is mandatory.</t>
  </si>
  <si>
    <t>Clinicopathological features and prognostic factors of young patients with surgically treated liver cancer</t>
  </si>
  <si>
    <t>This article compares the clinical characteristics and prognosis of young patients in different age groups with liver cancer (LC). In this retrospective study, we searched the Surveillance, Epidemiology, and End Results population-based database and identified 2641 patients who had been diagnosed with LC between 1988 and 2005. These patients were categorized into 2 different age ranges: Group 1 (≤35 years) and Group 2 (36-45 years). Five-year cancer-specific survival (CSS) data were obtained. Kaplan-Meier methods and multivariable Cox regression models were used to analyze the long-term survival outcomes and risk factors. There were significant differences between the age groups for stage and tumor size (P &lt; 0.001). The 5-year liver CSS rate was 20.4% and 14.5%, respectively (P &lt; 0.001). Univariate and multivariate analysis also confirmed the difference (P &lt; 0.001). Further analysis showed that this significant difference existed in localized, regional, and distant-stage patients. Young patients with LC of age 18 to 45 years are inherently heterogeneous. Patients aged ≤35 years have better CSS than those aged 36 to 45 years, despite exhibiting unfavorable clinicopathological characteristics.</t>
  </si>
  <si>
    <t>Clinicopathological features of gallbladder papillary adenocarcinoma</t>
  </si>
  <si>
    <t>Although patients with gallbladder papillary adenocarcinoma (GBPA) appear to have better prognoses than patients with other pathological subtypes of gallbladder carcinoma (GBC), the clinicopathological features and outcomes of GBPA have not been fully explored. This study therefore analyzed the clinicopathological characteristics and outcomes of GBPA.This study included 16 patients with GBPA and 101 with gallbladder adenocarcinoma (GBA) not otherwise specified (NOS), all diagnosed pathologically after surgical resection. Clinicopathological and survival data were retrospectively collected and compared. Fever was significantly more common in GBPA (7/16 vs 10/101; P = 0.000). Serum carbohydrate antigen 19-9 level was increased in 1 of 9 patients with GBPA and 39 of 76 with GBA (P = 0.022). More patients with GBPA underwent curative resection (15/16 vs 54/101; P = 0.009). Pathologically, patients with GBPA were at much earlier tumor (T) (4 in situ, 8 T1; P = 0.000) and Tumor, Node, Metastases (TNM) stages (P = 0.000). The overall 1-, 3-, and 5-year survival rates were significantly higher in patients with GBPA (100%, 76.9%, and 76.9%, respectively), than in patients with GBA (72.2%, 38.8%, and 31.0%, respectively; P = 0.001). Preoperative jaundice (odds ratio 7.69; 95% confidence interval, 1.53-38.76; P = 0.013) was a significant prognostic factor in patients with GBA, but was no longer significant when the patients with GBA and GBPA were pooled together. The clinicopathological features of patients with GBPA differed from those in patients with GBA (not otherwise specified). Pooling of patients may mask prognostic factors in each group.</t>
  </si>
  <si>
    <t>Clinicopathological features of long-term survivors for advanced biliary tract cancer and impact of the number of lymph nodes involved</t>
  </si>
  <si>
    <t>BACKGROUND &amp; AIM: To investigate the characteristics of long-term survivors after surgery for advanced biliary tract cancer (BTC), especially those with local invasion and/or lymph node involvement. METHODS: We analyzed the features of long-term survivors using a prospectively collected database and verified the results using recent patients' data which have been well-described, especially in relation to lymph node dissection and metastasis. We used classification by the Japanese Society of Biliary Surgery (JSBS). RESULTS: Among 170 patients with advanced BTC (Stage III or IV in JSBS), 25 (10 bile duct cancer, 9 gall bladder cancer, and 6 cancer of the papilla of Vater) survived for more than 5 years. Twenty-four patients had undergone fCurA/B (R0) surgery in these 25 patients. In comparison with the patients who did not survive for 5 years, the long-term survivors had fewer metastatic lymph nodes, that is, up to three (p = 0.0028). In regard to the impact of lymph node metastasis, the prognostic factor was the number of lymph nodes (3-year overall survival, 0 or 1: 68.1% vs &gt;2: 40.0%, p = 0.0304). CONCLUSION: For obtaining long-term survival, curative resection would be necessary in patients with no more than one lymph node metastasis.</t>
  </si>
  <si>
    <t>Clinicopathological significance of HuR expression in gallbladder carcinoma: with special emphasis on the implications of its nuclear and cytoplasmic expression</t>
  </si>
  <si>
    <t>Gallbladder carcinoma (GBC) is a relatively rare disease which pathogenesis is less clarified. Human antigen R (HuR), a RNA-binding protein, modulates the expressions of various cancer-related proteins by stabilizing or regulating the transcription of the corresponding messenger RNA. The significance of HuR expression in a large cohort with GBCs is yet to be evaluated. In total, 164 cases of GBC were selected, and immunostaining for HuR was performed. HuR nuclear (HuR-N) expression and HuR cytoplasmic (HuR-C) expression were evaluated by using a histochemical score. The results of HuR expression were correlated with various clinicopathological factors, disease-specific survival (DSS), and disease-free survival (DFS) in 161 patients with follow-up data. HuR-N overexpression was strongly associated with high histological grade (p = 0.001), vascular invasion (p &lt; 0.001), and high Ki-67 labeling index (p &lt; 0.001). HuR-C overexpression was significantly related to higher primary tumor status (p &lt; 0.001), advanced tumor stage (p &lt; 0.001), histological type (p = 0.006), high histological grade (p &lt; 0.001), vascular and perineurial invasion (p &lt; 0.001 and p = 0.002, respectively), tumor necrosis (p = 0.042), and high Ki-67 labeling index (p = 0.002). Besides, HuR-C overexpression also correlates with HuR-N overexpression (p &lt; 0.001) and cyclin A overexpression (p = 0.026). HuR-N overexpression correlated with poor DFS (p = 0.0348) in univariate analysis, but HuR-C overexpression strongly correlated with a worse DSS and DFS in both univariate (both p &lt; 0.0001) and multivariate (DSS, p = 0.006; DFS, p = 0.001) analyses. Subcellular localization of HuR expression correlates with different adverse phenotypes of GBC. Besides, HuR-C overexpression is an independent prognostic factor for dismal DSS and DFS, suggesting its roles in tumorigenesis or carcinogenesis and as a potential prognostic marker of GBC.</t>
  </si>
  <si>
    <t>Clinicopathological Stratification and Long-term Follow-up of Patients with Periampullary Carcinomas</t>
  </si>
  <si>
    <t>BACKGROUND: Periampullary carcinomas generally confer a poor outcome. Choosing the most effective treatment regimen for each sub-entity proves challenging and is usually based on experience from pancreatic adenocarcinoma (PDAC). PATIENTS AND METHODS: The long-term follow-up is presented of 472 patients with periampullary tumors [PDAC, distal cholangiocarcinoma (dCC) and ampullary carcinomas (AC)] who underwent radical resection considering clinical characteristics, paraclinical findings and histopathological features in order to define factors of prognostic relevance. RESULTS: Patients with PDACs presented with larger tumor sizes, more frequent R1 resection, higher rate of nodal and perineural invasion, higher tumor stage according to the classification of tumors of the Union Internationale contre le Cancer when compared to those with dCCs and ACs. In a multivariate analysis, age &gt;65 years, postoperative complications and higher grading of the tumor proved to be independent prognostic factors for survival. CONCLUSION: Patients suffering from PDAC have the worst prognosis and greatest benefit from radical resection of all patients with periampullary tumors. More detailed studies are warranted to better distinguish between the different entities.</t>
  </si>
  <si>
    <t>Clues to predict incidental gallbladder cancer</t>
  </si>
  <si>
    <t>BACKGROUND: Consequences of incidental gallbladder cancer (iGBC) following cholecystectomy may include repeat operation (depending on T stage) and worse survival (if bile spillage occurred), both avoidable if iGBC were suspected preoperatively. METHODS: A retrospective single-institution review was done. Ultrasound images for cases and controls were blindly reviewed by a radiologist. Chi-square and Student's t tests, as well as logistic regression and Kaplan-Meier analyses were used. A P ≤ 0.01 was considered significant. RESULTS: Among 5796 cholecystectomies performed 2000-2013, 26 (0.45%) were iGBC cases. These patients were older (75.61 versus 52.27 years), had more laparoscopic-to-open conversions (23.1% versus 3.9%), underwent more imaging tests, had larger common bile duct diameter (7.13 versus 5.04 mm) and higher alkaline phosphatase. Ultrasound imaging showed that gallbladder wall thickening (GBWT) without pericholecystic fluid (PCCF), but not focal-versus-diffuse GBWT, was associated significantly with iGBC (73.9% versus 47.4%). On multivariable logistic regression analysis, GBWT without PCCF, and age were the strongest predictors of iGBC. The consequences iGBC depended significantly on intraoperative bile spillage, with nearly all such patients developing carcinomatosis and significantly worse survival. CONCLUSIONS: Besides age, GBWT, dilated common bile duct, and elevated alkaline phosphatase, number of preoperative imaging modalities and the presence of GBWT without PCCF are useful predictors of iGBC. Bile spillage causes poor survival in patients with iGBC.</t>
  </si>
  <si>
    <t>Coagulopathy associated with poor prognosis in intrahepatic cholangiocarcinoma patients after curative resection</t>
  </si>
  <si>
    <t>As a rare type of liver cancer, intrahepatic cholangiocarcinoma (ICC) has become an increasingly important malignancy and continues to present significant therapeutic challenges. Since coagulopathy is associated with poor prognosis in hepatocellular carcinoma (HCC), and prognostic factors of ICC after curative resection were still not clear, we aim to analyze the characteristics of ICC patients with coagulopathy and its correlation to prognosis. From January 2000 to June 2011, 541 ICC patients, after curative resection, were enrolled in our study. Survival curves were depicted by the Kaplan-Meier method and analyzed by the log-rank test. The Cox proportional hazard regression was adopted for multivariate survival analysis. Student's t test was performed to analyze the difference between the coagulopathy group and the normal group. The correlation between coagulation parameters and prognosis was also evaluated. The incidence rate of at least one coagulation parameter abnormality was 22.6% (122/541) while PT was the most common factor (8.87%, 48/541). The one-year survival rate of patients with coagulopathy was significantly lower than that of patients with normal coagulation (p &lt; 0.01). In a univariate analysis, patients with prolonged PT was associated with shortened DFS (p &lt; 0.05). Meanwhile, PT was negatively correlated with pre-albumin level. TNM stage, CA19-9, GGT, and pre-albumin level were independent prognostic factors of DFS in the multivariate analysis. In conclusion, the incidence rate of coagulopathy of ICC patients is lower than HCC patients. Prolonged PT, advanced TNM stage, low pre-albumin level, and high CA19-9 and GGT level were correlated with high recurrence rate and poor prognosis.</t>
  </si>
  <si>
    <t>Coffee Consumption and Risk of Biliary Tract Cancers and Liver Cancer: A Dose-Response Meta-Analysis of Prospective Cohort Studies</t>
  </si>
  <si>
    <t>BACKGROUND: A meta-analysis was conducted to summarize the evidence from prospective cohort and case-control studies regarding the association between coffee intake and biliary tract cancer (BTC) and liver cancer risk. METHODS: Eligible studies were identified by searches of PubMed and EMBASE databases from the earliest available online indexing year to March 2017. The dose-response relationship was assessed by a restricted cubic spline model and multivariate random-effect meta-regression. A stratified and subgroup analysis by smoking status and hepatitis was performed to identify potential confounding factors. RESULTS: We identified five studies on BTC risk and 13 on liver cancer risk eligible for meta-analysis. A linear dose-response meta-analysis did not show a significant association between coffee consumption and BTC risk. However, there was evidence of inverse correlation between coffee consumption and liver cancer risk. The association was consistent throughout the various potential confounding factors explored including smoking status, hepatitis, etc. Increasing coffee consumption by one cup per day was associated with a 15% reduction in liver cancer risk (RR 0.85; 95% CI 0.82 to 0.88). CONCLUSIONS: The findings suggest that increased coffee consumption is associated with decreased risk of liver cancer, but not BTC.</t>
  </si>
  <si>
    <t>Coffee Consumption and Risk of Gallbladder Cancer in a Prospective Study</t>
  </si>
  <si>
    <t>Evidence indicates that coffee consumption may reduce the risk of gallstone disease, which is strongly associated with increased risk of gallbladder cancer. The association between coffee consumption and gallbladder cancer incidence was examined in a prospective cohort study of 72 680 Swedish adults (aged 45 - 83 years) who were free of cancer and reported their coffee consumption at baseline. Gallbladder cancers were ascertained by linkage with the Swedish Cancer Register. The data were analyzed using Cox proportional hazards regression models. Statistical tests were two-sided. During 967 377 person-years of follow-up, 74 gallbladder cancer case patients were identified. Compared with consumption of one or less cups of coffee per day, the multivariable hazard ratios were 0.76 (95% confidence interval [CI] = 0.41 to 1.41) for two cups per day, 0.50 (95% CI = 0.24 to 1.06) for three cups per day, and 0.41 (95% CI = 0.20 to 0.83) for four or more cups per day. In conclusion, coffee consumption is associated with a reduced risk of gallbladder cancer.</t>
  </si>
  <si>
    <t>Coffee Consumption and Risk of Hepatocellular Carcinoma and Intrahepatic Cholangiocarcinoma by Sex: The Liver Cancer Pooling Project</t>
  </si>
  <si>
    <t>BACKGROUND: Coffee consumption has been reported to be inversely associated with hepatocellular carcinoma (HCC), the most common type of liver cancer. Caffeine has chemopreventive properties, but whether caffeine is responsible for the coffee-HCC association is not well studied. In addition, few studies have examined the relationship by sex, and no studies have examined whether there is an association between coffee and intrahepatic cholangiocarcinoma (ICC), the second most common type of liver cancer. METHODS: In the Liver Cancer Pooling Project, a consortium of U.S.-based cohort studies, data from 1,212,893 individuals (HCC, n = 860; ICC, n = 260) in nine cohorts were pooled. Multivariable-adjusted hazard ratios (HR) and 95% confidence intervals (CI) were estimated using proportional hazards regression. RESULTS: Higher coffee consumption was associated with lower risk of HCC (HR&gt;3 cups/day vs. non-drinker, 0.73; 95% CI, 0.53-0.99; Ptrend cups/day = &lt;0.0001). More notable reduced risk was seen among women than men (Pinteraction = 0.07). Women who consumed more than three cups of coffee per day were at a 54% lower risk of HCC (HR, 0.46; 95% CI, 0.26-0.81), whereas men had more modest reduced risk of HCC (HR, 0.93; 95% CI, 0.63-1.37). The associations were stronger for caffeinated coffee (HR&gt;3 cups/day vs. non-drinker, 0.71; 95% CI, 0.50-1.01) than decaffeinated coffee (HR, 0.92; 95% CI, 0.55-1.54). There was no association between coffee consumption and ICC. CONCLUSIONS: These findings suggest that, in a U.S. population, coffee consumption is associated with reduced risk of HCC. IMPACT: Further research into specific coffee compounds and mechanisms that may account for these associations is needed.</t>
  </si>
  <si>
    <t>Combination Therapy with Capecitabine and Cisplatin as Second-Line Chemotherapy for Advanced Biliary Tract Cancer</t>
  </si>
  <si>
    <t>BACKGROUND/AIMS: Palliative chemotherapy is the main treatment for advanced biliary tract cancer (BTC). However, there is a lack of established second-line chemotherapy to treat disease progression after first-line chemotherapy. We examined combination therapy with capecitabine and cisplatin for advanced BTC as a second-line regimen. METHODS: We analyzed the medical records of 40 patients diagnosed with BTC who received palliative second-line chemotherapy with capecitabine and cisplatin. RESULTS: The median overall survival from the start of second-line chemotherapy was 6.3 months. The median overall survival from diagnosis was 17.9 months. The median progression-free survival during second-line chemotherapy was 2.3 months. Nine (30%) patients experienced adverse events of grade ≥3. Eastern Cooperative Oncology Group performance score was an independent predictor of adverse events. CONCLUSIONS: Combination therapy with capecitabine and cisplatin may be an option for second-line chemotherapy in some of patients with advanced BTC.</t>
  </si>
  <si>
    <t>Combined extrahepatic bile duct resection for locally advanced gallbladder carcinoma: does it work?</t>
  </si>
  <si>
    <t>BACKGROUND: Prophylactic combined extrahepatic bile duct resection remains controversial for locally advanced gallbladder carcinoma without extrahepatic bile duct invasion. The aim of this study is to resolve this issue and establish an appropriate surgery for locally advanced gallbladder carcinoma. METHODS: A total of 52 patients underwent surgical resection combined with extrahepatic bile duct resection for locally advanced gallbladder carcinoma without extrahepatic bile duct invasion, and their medical records were retrospectively reviewed for microvessel invasion (MVI), including lymphatic, venous, and/or perineural invasions, around the extrahepatic bile duct. RESULTS: Of the 52 patients, 8 (15 %) had MVI around the extrahepatic bile duct. All of the 8 patients had Stage IV disease. According to a survival analysis of the 50 patients who tolerated surgery, MVIs around the extrahepatic bile duct and distant metastasis were identified as independent prognostic factors. Survival for patients with MVI around the extrahepatic bile duct was dismal, with a lack of 2-year survivors. CONCLUSIONS: MVI around the extrahepatic bile duct is a sign of extremely locally advanced gallbladder carcinoma; therefore, prophylactic combined bile duct resection has no survival impact for patients without extrahepatic bile duct invasion.</t>
  </si>
  <si>
    <t>Combined photodynamic therapy with systemic chemotherapy for unresectable cholangiocarcinoma</t>
  </si>
  <si>
    <t>BACKGROUND: Chemotherapy with gemcitabine and cisplatin is the current standard for patients with unresectable cholangiocarcinoma. Local photodynamic therapy has also demonstrated benefit in patients with extrahepatic cholangiocarcinoma. AIM: To evaluate the benefit of photodynamic therapy in combination with systemic chemotherapy in advanced extrahepatic cholangiocarcinoma. METHODS: Three hundred and fifty-three patients diagnosed with cholangiocarcinoma between 2004 and 2016 were treated at the University Hospital of Bonn, Germany. Of these, 96 suffering from unresectable extrahepatic cholangiocarcinoma were included. Patients were stratified according to treatment: combination photodynamic therapy and chemotherapy (36 patients), photodynamic therapy alone (34 patients), and chemotherapy alone (26 patients). RESULTS: Combined photodynamic therapy with chemotherapy resulted in significantly longer overall survival than chemotherapy alone (P = 0.022). Median survival was 20 months in the combination group (95% CI: 16.38-23.62), 15 months in the photodynamic alone group (95% CI: 10.02-19.98) and 10 months in the chemotherapy alone group (95% CI: 8.45-11.55). In multivariate analysis, combination therapy and photodynamic therapy alone (HR: 0.41, 95% CI: 0.22-0.77, P = 0.006), metal stenting, and radiofrequency ablation were independent predictors of longer survival. CONCLUSIONS: Combination photodynamic therapy and chemotherapy was well tolerated and resulted in significantly longer survival than chemotherapy alone. Application of photodynamic therapy significantly correlated with longer survival, demonstrating benefit in advanced cholangiocarcinoma. Thus, photodynamic therapy should be considered during therapeutic decision making in advanced cholangiocarcinoma.</t>
  </si>
  <si>
    <t>Combined vascular resection and analysis of prognostic factors for hilar cholangiocarcinoma</t>
  </si>
  <si>
    <t>BACKGROUND: Hilar cholangiocarcinoma (HCCA) is a devastating malignancy arising from the bifurcation of the hepatic duct, whether combined vascular resection benefits HCCA patients is controversial. This study was undertaken to assess the effect of combined vascular resection in HCCA patients and to analyze the prognostic factors. METHODS: Clinical data of 154 HCCA patients who had been treated from January 2005 to December 2012 were retrospectively analyzed. The patients were divided into three groups based on vascular resection: those without vascular resection; those with portal vein resection alone and those with hepatic artery resection. The survival and complication rates were compared among the three groups. Multivariate analysis was made to determine prognostic factors. RESULTS: No significant differences were found in survival and complication rates among the three groups (P&gt;0.05). Multivariate analysis showed that 3 factors were related to survival: lymph node metastasis, tumor size (&gt;2.5 cm), and positive resection margin. CONCLUSIONS: Vascular resection improved the survival rate of patients with HCCA involving the hepatic artery or portal vein. Lymph node metastasis, tumor size (&gt;2.5 cm) and positive resection margin were poor prognostic factors in patients with HCCA.</t>
  </si>
  <si>
    <t>Comparative analysis of resection and liver transplantation for intrahepatic and hilar cholangiocarcinoma: a 24-year experience in a single center</t>
  </si>
  <si>
    <t>OBJECTIVES: To compare the survival difference between 2 surgical modalities in the treatment of locally advanced intrahepatic and hilar cholangiocarcinoma (CCA) and to identify factors that predict mortality. DESIGN: Retrospective study. SETTING: University transplant center. PATIENTS: Of the 132 patients with a diagnosis of CCA treated from February 1, 1985, through June 30, 2009, 75 had metastatic disease at presentation and were excluded from the study, whereas 57 patients were candidates for surgical therapy. Tumor type was intrahepatic in 37 patients and hilar in 20 patients. Surgical therapy included orthotopic liver transplant (OLT) in 38 patients and combined radical bile duct resection with partial hepatectomy (RR) in 19 patients. RESULTS: Tumors were locally advanced in 35 of 37 patients (95%) with intrahepatic tumors and 16 of 20 patients (80%) with hilar tumors. Adjunctive therapy was used in 35 patients (61%). The 5-year tumor recurrence-free patient survival was significantly higher in the OLT group compared with the RR group (33% vs 0%; P = .05). In the OLT group, neoadjuvant and adjuvant therapies resulted in better patient survival compared with no therapy or adjuvant therapy only (47% vs 20% vs 33%, respectively; P = .03). Multivariate factors predictive of worse survival outcomes included hilar CCA, multifocal tumors, perineural invasion, and RR as the treatment modality compared with OLT. Tumor sizes--5 cm or larger for intrahepatic and 3 cm or larger for hilar CCA--were not predictors of poor outcome. CONCLUSION: Orthotopic liver transplant in combination with neoadjuvant and adjuvant therapies is superior to RR with adjuvant therapy in locally advanced intrahepatic and hilar CCA.</t>
  </si>
  <si>
    <t>Comparative effectiveness of hepatic artery based therapies for unresectable intrahepatic cholangiocarcinoma</t>
  </si>
  <si>
    <t>BACKGROUND: Hepatic artery based therapies (HAT) are offered for patients with unresectable intrahepatic cholangiocarcinoma (ICC). We aimed to evaluate the comparative effectiveness of HAT -hepatic arterial infusion (HAI), transcatheter arterial chemoembolization (TACE), drug-eluting bead TACE (DEB-TACE), and Yttrium(90) radioembolization (Y-90) for unresectable ICC. METHODS: A meta-analysis was performed using a prospectively registered search strategy at PROSPERO (CRD42013004830) that utilized PubMed (2003-2013). Primary outcome was median overall survival (OS), and secondary outcomes were tumor response to therapy and toxicity. RESULTS: A total of 20 articles (of 793, n=657 patients) were selected for data extraction. Highest Median OS was observed for HAI (22.8, 95% CI 9.8-35.8) months versus Y90 (13.9, 9.5-18.3) months versus TACE (12.4, 10.9-13.9) months versus DEB-TACE (12.3, 11-13.5) months. Response to therapy (complete and partial) was highest for HAI (56.9%, 95%CI 41.0-72.8) versus Y90 (27.4%, 17.4-37.5) versus TACE (17.3%, 6.8-27.8). The grade III/IV toxicity (Events per patient) was highest for HAI (0.35, 95% CI 0.22-0.48) versus TACE (0.26, 0.21-0.32) versus DEB-TACE (0.32, 0.17-0.48). CONCLUSION: For patients with unresectable ICC treated with HAT, HAI offered the best outcomes in terms of tumor response and survival but may be limited by toxicity.</t>
  </si>
  <si>
    <t>Comparative outcomes of elderly and non-elderly patients receiving first-line palliative chemotherapy for advanced biliary tract cancer</t>
  </si>
  <si>
    <t>BACKGROUND AND AIM: Few studies have reported the efficacy and safety of palliative chemotherapy in elderly patients with advanced biliary tract cancer. We aimed to investigate the clinical outcomes of palliative chemotherapy for advanced biliary tract cancer in elderly patients. METHODS: We retrospectively evaluated 403 consecutive patients who received palliative chemotherapy between April 2006 and March 2009 for pathologically confirmed unresectable or recurrent biliary tract cancer. Clinical outcomes of the elderly group (≥ 75 years old; n = 94) were compared with those of the non-elderly group (&lt; 75 years old; n = 309). RESULTS: Except for the extent of disease, patient baseline characteristics were well balanced between both groups. The median overall survival was 10.4 months in the elderly group and 11.5 months in the non-elderly group (hazard ratio, 1.14; 95% confidence interval, 0.89-1.45; P = 0.31). Although the frequency of adverse events between both groups was similar, interstitial pneumonitis was significantly more frequent in the elderly group than in the non-elderly group (4.3% vs 0%, P &lt; 0.01). CONCLUSIONS: In advanced biliary tract cancer, overall survival of elderly patients receiving palliative chemotherapy is comparable with that of non-elderly patients. To our knowledge, this is one of the largest studies that have reported the clinical outcomes of elderly patients following palliative chemotherapy.</t>
  </si>
  <si>
    <t>Comparative study of clinicopathological significance, BIRC7, and STC2 expression between squamous cell/adenosquamous carcinomas and adenocarcinoma of gallbladder</t>
  </si>
  <si>
    <t>Gallbladder cancers (GBCs) are uncommon, but highly aggressive cancers. The majority of GBCs are adenocarcinomas (ACs), but rare subtypes of GBCs such as squamous cell carcinoma (SC) and adenosquamous carcinoma (ASC) are observed as well. The clinicopathological characteristics of SC/ASC have not been well documented. Expressions of BIRC7 and STC2 were observed in some tumors. However, BIRC7 and STC2 expressions and clinical significances in gallbladder cancer have not been reported.In this study, the protein expressions of BIRC7 and STC2 in 46 SCs/ASCs and 80 ACs were measured using immunohistochemistry. We demonstrated that positive BIRC7 and STC2 expressions were significantly associated with large tumor mass (&gt;3cm), high TNM stage and lymph node metastasis in SC/ASC and AC (p&lt;0.05). Positive expression of BIRC7 was significantly associated with invasion of around tissues and organs in both SC/ASC and AC. Additionally, negative BIRC7 and STC2 expressions were significantly associated with surgical curability in AC. Univariate Kaplan-Meier analysis showed that BIRC7 and STC2 expressions, differentiation, tumor size, TNM stages, invasion, lymph node metastasis, and surgical curability were significantly associated with post-operative survival in both SC/ASC and AC patients(p &lt; 0.001). Multivariate Cox regression analysis showed that positive BIRC7 and STC2 expressions are independent poor-prognostic factors in both SC/ASC and AC patients. Our study suggested that positive BIRC7 and STC2 expressions are closely correlated with clinical, pathological, and biological behaviors as well as poor-prognosis of gallbladder cancer.</t>
  </si>
  <si>
    <t>Comparison of Choi criteria and Response Evaluation Criteria in Solid Tumors (RECIST) for intrahepatic cholangiocarcinoma treated with glass-microspheres Yttrium-90 selective internal radiation therapy (SIRT)</t>
  </si>
  <si>
    <t>OBJECTIVE: To compare Choi criteria with Response Evaluation Criteria in Solid Tumors (RECIST) for the prediction of overall survival (OS) in patients treated with glass-microspheres, Yttrium-90 selective internal radiation therapy (SIRT) for intrahepatic cholangiocarcinoma (ICC). METHODS: Between 2010 and 2014, 45 adult patients with locally advanced ICC treated with SIRT were retrospectively analyzed. Computed tomography scans performed before and after treatment were analyzed using both RECIST 1.1 and Choi criteria. Response was correlated with survival. RESULTS: Patients who achieved an objective response according to Choi had a longer OS than non-responders (median OS 19.9 months [95% CI, 1.1-38.7 months] vs. 7.5 months if stable disease [uncountable CI] and 3 months if progressive disease [95% CI, 0-6.2 months], log-rank test: p=0.003) whereas there was no significant survival difference according to the RECIST response (p=0.339). Among the 39 RECIST non-responding patients, those identified as responders by Choi (n=31) had significantly better OS than Choi non-responders (median OS 19.9 months (95% CI, 5.1-34.7 months) and 5.4 months (95% CI, 0-11.6 months), p=0.005). CONCLUSIONS: Choi criteria appear more appropriate than RECIST to identify responders with long survival among patients who received SIRT for ICC.</t>
  </si>
  <si>
    <t>Comparison of general obesity and measures of body fat distribution in older adults in relation to cancer risk: meta-analysis of individual participant data of seven prospective cohorts in Europe</t>
  </si>
  <si>
    <t>BACKGROUND: We evaluated the associations of anthropometric indicators of general obesity (body mass index, BMI), an established risk factor of various cancer, and body fat distribution (waist circumference, WC; hip circumference, HC; and waist-to-hip ratio, WHR), which may better reflect metabolic complications of obesity, with total obesity-related and site-specific (colorectal and postmenopausal breast) cancer incidence. METHODS: This is a meta-analysis of seven prospective cohort studies participating in the CHANCES consortium including 18 668 men and 24 751 women with a mean age of 62 and 63 years, respectively. Harmonised individual participant data from all seven cohorts were analysed separately and alternatively for each anthropometric indicator using multivariable Cox proportional hazards models. RESULTS: After a median follow-up period of 12 years, 1656 first-incident obesity-related cancers (defined as postmenopausal female breast, colorectum, lower oesophagus, cardia stomach, liver, gallbladder, pancreas, endometrium, ovary, and kidney) had occurred in men and women. In the meta-analysis of all studies, associations between indicators of adiposity, per s.d. increment, and risk for all obesity-related cancers combined yielded the following summary hazard ratios: 1.11 (95% CI 1.02-1.21) for BMI, 1.13 (95% CI 1.04-1.23) for WC, 1.09 (95% CI 0.98-1.21) for HC, and 1.15 (95% CI 1.00-1.32) for WHR. Increases in risk for colorectal cancer were 16%, 21%, 15%, and 20%, respectively per s.d. of BMI, WC, HC, and WHR. Effect modification by hormone therapy (HT) use was observed for postmenopausal breast cancer (P(interaction)&lt;0.001), where never HT users showed an ∼20% increased risk per s.d. of BMI, WC, and HC compared to ever users. CONCLUSIONS: BMI, WC, HC, and WHR show comparable positive associations with obesity-related cancers combined and with colorectal cancer in older adults. For postmenopausal breast cancer we report evidence for effect modification by HT use.</t>
  </si>
  <si>
    <t>Comparison of Number Versus Ratio of Positive Lymph Nodes in the Assessment of Lymph Node Status in Extrahepatic Cholangiocarcinoma</t>
  </si>
  <si>
    <t>BACKGROUND: This study aimed to compare the utility of the number of positive lymph nodes with the lymph node ratio (LNR) in predicting survival after resection of extrahepatic cholangiocarcinoma. METHODS: A retrospective analysis of 142 consecutive patients who underwent radical resection of extrahepatic cholangiocarcinoma was performed. A total of 3066 regional lymph nodes were resected. The median number of nodes per patient was 21. The optimal cutoff values for the number of positive nodes and the LNR were determined using the Chi square scores calculated by the Cox proportional hazards regression model. RESULTS: Nodal disease was found in 59 patients (42 %). In the subsequent analysis of the impact that nodal status has on survival, 18 patients with R1/2 resection and 6 patients with paraaortic nodal disease who did not survive for more than 5 years after resection were excluded. The optimal cutoff value for the number of positive nodes was 1, and the optimal cutoff value for the LNR was 5 %. Univariate analysis identified both the number of positive nodes (0, 1, or ≥2; P = 0.005) and the LNR (0, 0-5, or &gt;5 %; P = 0.007) as significant prognostic factors. Multivariate analysis identified the number of positive nodes but not the LNR as an independent prognostic factor (P = 0.012). The 5-year survival rates were 64 % for the patients with no positive nodes, 46 % for the patients with one positive node, and 28 % for the patients with two or more positive nodes. CONCLUSIONS: The number of positive lymph nodes predicts survival better than the LNR after resection of extrahepatic cholangiocarcinoma, provided that nodal evaluation is sufficient.</t>
  </si>
  <si>
    <t>Comparison of resection and transarterial chemoembolisation in the treatment of advanced intrahepatic cholangiocarcinoma--a single-center experience</t>
  </si>
  <si>
    <t>AIMS: The aim of this study is to evaluate factors associated with the outcome after surgical resection and to compare the efficacy of surgery to transarterial chemoembolisation (TACE) in patients with advanced intrahepatic cholangiocarcinoma (IHC). MATERIALS AND METHODS: 273 patients with IHC treated in our department between 1997 and 2012 were included in our study. Patients were divided according to therapy into surgical (n = 130), TACE (n = 32), and systemic chemotherapy/best supportive care (n = 111) groups. Clinicopathological characteristics and survival were reviewed retrospectively. RESULTS: The 1-, 3-, and 5-year survival rates in patients after surgical resection were 60%, 40%, and 23%, respectively. Recurrence occurred in 63 percent of patients after R0 resection. Median time of recurrence-free survival was 14 months. Univariate analysis revealed nine significant risk factors for overall survival in the resection group: major surgery, extrahepatic resection, vascular and bile duct resection, lymph node invasion, poor tumour differentiation, positive surgical margin, multiple lesions, tumour diameter, and UICC-Stage. Multivariate analysis showed that lymph node metastasis (P &lt; 0.001), poor tumour differentiation (P = 0.002), and positive resection margins (P = 0.001) were independent prognostic factors for survival. Median survival as well as overall survival rates of TACE patients were comparable to those of lymph node positive patients and patients with tumour positive surgical margins. CONCLUSIONS: R0 resection in patients with negative lymph node status remains the best chance for long-term survival in patients with IHC. There is no significant survival benefit of surgery in lymph node positive patients or patients with positive resection margin over TACE.</t>
  </si>
  <si>
    <t>Comparison of the 7th and 8th editions of the American Joint Committee on Cancer Staging Systems for perihilar cholangiocarcinoma</t>
  </si>
  <si>
    <t>BACKGROUND: The performances of the American Joint Committee on Cancer staging systems of the 7th and 8th edition were compared using a cohort of patients undergoing surgery for perihilar cholangiocarcinoma at 2 tertiary referral Italian hepatobiliary centers. METHODS: The American Joint Committee on Cancer 7th and 8th edition staging systems were used to classify 214 patients who underwent surgery for perihilar cholangiocarcinoma. The performances of the 2 staging systems were compared using the concordance index. RESULTS: Using the American Joint Committee on Cancer 7th edition staging system, we found that the 5-year overall survival for stages I, II, and IVa was 71%, 34%, and 34%, while no patients in stages IIIa, IIIb, and IVb survived 5 years. In comparison, when the American Joint Committee on Cancer 8th edition staging system was used, the 5-year overall survival was 71% and 35% in stages I and II, resulting in 23%, 19%, and 22% in stages IIIa, IIIb, and IIIc, respectively. Of note, no patients in stages IVa and IVb survived 5 years. The American Joint Committee on Cancer 8th edition staging system had a slightly better discriminatory ability with a concordance index of 0.624 compared with 0.619 for the American Joint Committee on Cancer 7th edition. CONCLUSION: The newly released classification American Joint Committee on Cancer 8th edition staging system demonstrated a poor to moderate ability to predict prognosis of patients undergoing liver resection for perihilar cholangiocarcinoma, which was only slightly better than the previous edition. Further refinements are needed to improve the prognostic ability of the American Joint Committee on Cancer staging system for perihilar cholangiocarcinoma.</t>
  </si>
  <si>
    <t>Comparison of the sixth and seventh editions of the AJCC TNM classification for gallbladder cancer</t>
  </si>
  <si>
    <t>BACKGROUND: This study aimed to compare the seventh edition of the tumor node metastasis (TNM) staging system to the sixth edition to validate its usefulness in predicting prognosis for gallbladder cancer. METHODS: Gallbladder cancer patients were staged according to both the sixth and seventh editions of the American Joint Committee on Cancer (AJCC) staging system. RESULTS: A total of 142 patients underwent cholecystectomy for gallbladder cancer. According to the seventh edition, the survival time of N1 and N2 was different (P = 0.006), and the survival difference between N0 and N1 became significant after excluding cases with no lymph node dissection (P = 0.035). The -2 log likelihoods of the sixth and seventh edition TNM stages were 216.282 and 217.460, respectively, suggesting non-superiority of the seventh edition. Excluding cases with no lymph node dissection resulted in a lower -2 log likelihood score for both editions (sixth, 157.002; seventh, 158.758). CONCLUSIONS: Sufficient lymph node dissection allows better prognostic stratification by application of the AJCC staging system. Even though the new N stage of the seventh edition showed some improvement in predicting prognosis, the overall performance of the seventh edition was not much better than the sixth. Further improvement is needed in the gallbladder cancer staging system.</t>
  </si>
  <si>
    <t>Comparison of the sixth and the seventh editions of the UICC classification for intrahepatic cholangiocarcinoma</t>
  </si>
  <si>
    <t>BACKGROUND: The current seventh edition of the TNM classification for intrahepatic cholangiocarcinoma (ICC) includes tumor number, vascular invasion, lymph node involvement but no longer the tumor size as compared to the sixth edition. The impact of the seventh edition on stage-based prognostic prediction for patients with ICC was evaluated. METHODS: Between 03/2001 and 02/2013, 98 patients with the diagnosis of an ICC were surgically treated at our center. Median survival times were calculated for these patients after separate classification by both sixth and seventh editions. RESULTS: Median overall survival was increased in patients classified to the lower tumor stages I and II using the seventh as compared to the sixth edition: stage I (54.9 vs. 47.3 months), stage II (19.9 vs. 18.9 months), stage III (17.2 vs. 19.9 months), and stage IV (23.2 vs. 15.3 months), respectively. The seventh edition definition of the T category resulted in an increased median survival regarding the T1 (50.4 vs. 47.3 months) as well as the T2 category (19.9 vs. 15.6 months) and revealed a reduced median survival of patients within the T3 (21.6 vs. 24.8 months) as well as the T4 category (19.9 vs. 27.0 months). CONCLUSIONS: The UICC seventh edition TNM classification for ICC improves separation of patients with intermediate stage tumors as compared to the sixth edition. The prognostic value of the UICC staging system has been improved by the seventh edition. Trial registration The data for this study have been retrospectively registered and the study has been approved by the ethic committee of the medical faculty of the University Hospital of Essen, Germany (license number 15-6353-BO).</t>
  </si>
  <si>
    <t>Complications of image-guided transcatheter hepatic chemoembolization of primary and secondary tumours of the liver</t>
  </si>
  <si>
    <t>BACKGROUND: Image-guided transcatheter hepatic chemoembolization (TACE) is accepted worldwide as an effective treatment for patients with unresectable hepatocellular carcinoma (HCC) and for adequate preservation of liver function. Although considered relatively safe, TACE has been associated with several complications. The aim of this study was to determine the prevalence of the complications associated with TACE therapy and to correlate it with certain risk factors, either well-known or not yet evaluated. PATIENTS AND METHODS: A total of 330 chemoembolization procedures performed in 170 patients (117 males and 53 females) over a period of 64 months were retrospectively analysed. Among the patients, 123 had hepatocellular carcinoma, 10 had intrahepatic cholangiocarcinoma and 37 had hepatic metastases. The variables considered were: tumour histotype, bilioenteric anastomosis, previous or combined treatment with radiofrequency thermal ablation, antibiotic prophylaxis, chemotherapeutic agents, use of new drug-eluting microspheres, comorbidities such as diabetes, patient age and the presence of vascular anatomical variations. RESULTS: A total of 30 complications occurred in 27 procedures. The total complication rate per procedure was 9.1% and approximately 75% of patients had postembolization syndrome. The difference in the prevalence of complications was statistically significant in the group of diabetic patients (13.3%) compared to the remaining patients (6.3%) (p = 0.002) and in patients with biliary stents (25%) compared to those without stents (7.75%) (p = 0.027). CONCLUSION: These data show that diabetes mellitus and the presence of bilioenteric anastomosis are risk factors for developing complications after TACE. The use of new drug-eluting microspheres did not increase the risk of complications.</t>
  </si>
  <si>
    <t>Complications of transarterial chemoembolization (TACE) in the treatment of liver tumors</t>
  </si>
  <si>
    <t>INTRODUCTION: Transarterial chemoembolization (TACE) is considered a therapeutic option. It is mostly used in hepatocellular carcinoma or liver colorectal, neuroendocrine or melanoma metastases. Although it is considered a safe procedure, TACE presents complications, such as acute cholecystitis, which is the most common. Other procedure-related complications include pulmonary embolism, hepatic abscess, bile duct injury, gastric mucosa injury and, less frequently, acute pancreatitis. The aim of this study is to review the complications following TACE for liver tumors. METHODS: We performed a retrospective study including all the TACE procedures performed in a single center during the period between January 2013 and December 2016. RESULTS: Out of the 196 patients with liver tumors who had undergone 322 TACE, 258 (80%) were male and 64 (20%) were female. Mean patient age was 66.5years. Major complications after chemoembolization included: decompensation with edema/ascites (6patients), acute cholecystitis (4), acute pancreatitis (3), liver rupture (1), liver abscess (1) and renal failure (1). Postembolization syndrome appeared in 71 (20%) patients. On multivariate analysis, it was observed that concomitant cardiovascular disease (OR: 4.5; 95%CI: 1.2-17; P=.025) is a risk factor for the development of complications. CONCLUSIONS: TACE is a safe and effective procedure for liver tumor treatment. The majority of the complications are rare and present a low incidence of mortality.</t>
  </si>
  <si>
    <t>Concomitant hepatic artery resection for advanced perihilar cholangiocarcinoma: a case-control study with propensity score matching</t>
  </si>
  <si>
    <t>BACKGROUND: Whether concomitant hepatic artery resection (HAR) improves the prognosis for advanced perihilar cholangiocarcinoma remains controversial. The aim of the present study was to compare short- and long-term surgical results of HAR versus standard resection (SR) for perihilar cholangiocarcinoma using propensity score matching. METHODS: Among 209 patients with perihilar cholangiocarcinoma patients who underwent resection in our department, 28 patients underwent HAR, and the remaining 181 patients underwent SR. To adjust for differences in clinicopathological factors, including difficulty in surgery, between groups, propensity score matching was used at a 1:1 ratio, resulting in a comparison of 24 patients per group. The study protocols were approved by our institutional review board (015-0365), enrolled in UMIN-CTR (No: UMIN000019927), and conducted according to the Declaration of Helsinki. RESULTS: No significant differences were seen in overall incidence of postoperative complications (Clavien-Dindo classification ≥IIIa: 37.5% in SR group vs. 62.5% in HAR group; P = 0.080), except for postoperative liver abscess formation (P = 0.020). Five-year overall survival rates were 30.3% and 20.4%, respectively. No significant difference in overall survival rate was apparent between the SR and HAR groups (P = 0.150). CONCLUSION: Despite being a demanding procedure, concomitant HAR appears feasible for selected patients with perihilar cholangiocarcinoma.</t>
  </si>
  <si>
    <t>Concurrent analysis of human equilibrative nucleoside transporter 1 and ribonucleotide reductase subunit 1 expression increases predictive value for prognosis in cholangiocarcinoma patients treated with adjuvant gemcitabine-based chemotherapy</t>
  </si>
  <si>
    <t>BACKGROUND: The aim of this study was to investigate the predictive and prognostic values of intratumoural human equilibrative nucleoside transporter 1 (hENT1) and ribonucleotide reductase subunit 1 (RRM1) expression in advanced cholangiocarcinoma patients treated with adjuvant gemcitabine-based chemotherapy (AGC). METHODS: Intratumoural hENT1 and RRM1 expression levels were investigated immunohistochemically in 127 patients with advanced cholangiocarcinoma who underwent surgical resection (68 with AGC and 59 without AGC). The impacts of hENT1 and RRM1 expression on survival were evaluated. RESULTS: High intratumoural hENT1 and RRM1 expression levels were observed in 86 (68%) and 67 (53%) patients, respectively. In a multivariate analysis of 68 patients who received AGC, high hENT1 (P=0.044) and low RRM1 expression (P=0.009) were independently associated with prolonged disease-free survival (DFS), whereas low RRM1 expression (P=0.024) was independently associated with prolonged overall survival (OS). Moreover, concurrent high hENT1 and low RRM1 expression was a powerful independent predictor of prolonged DFS (P&lt;0.001) and OS (P=0.001) when the combined classification of hENT1 and RRM1 was introduced. CONCLUSIONS: Concurrent analysis of hENT1 and RRM1 expression may increase the predictive value of these biomarkers for survival of advanced cholangiocarcinoma patients treated with AGC.</t>
  </si>
  <si>
    <t>Concurrent Chemoradiotherapy in Curatively Resected Gallbladder Carcinoma: A Propensity Score-Matched Analysis</t>
  </si>
  <si>
    <t>PURPOSE: To compare overall survival (OS) between patients receiving radical resection followed by concurrent chemoradiotherapy (S+CCRT) and patients receiving radical resection only (S) for advanced resectable gallbladder carcinoma (GBC). METHODS AND MATERIALS: Ninety-four GBC patients with stage pT2-4, N0-1, and M0 consented to inclusion in a clinical database from June 2003 to July 2013. Patients who received S+CCRT were matched by propensity score with those who received S through nearest-neighbor matching, with a caliper width of 0.2 to ensure similar baseline characteristics between each group. The effects of CCRT on OS and disease-free survival (DFS) were evaluated with Kaplan-Meier analysis. Cox proportional hazards regression was performed on the entire cohort. Adverse effects and oncologic outcomes were assessed. RESULTS: Seventy-eight patients with GBC (39 S+CCRT; 39 S) were matched according to propensity score; the 1-year, 3-year, and 5-year OS was 74.4%, 56.4%, and 42.4% for the S+CCRT group and 51.3%, 30.8%, and 17.9% for the S group. The median survival time was 27 months (interquartile range [IQR], 12-58 months) for the S+CCRT group versus 13 months (IQR, 5-30 months) for the S group (P=.004), with the 1-year and 3-year DFS being 59.0% versus 35.9% and 48.7% versus 13.5%, respectively, and the median DFS being 23 months (IQR, 8-57 months) versus 7 months (IQR, 4-23 months) (P=.004). CONCLUSIONS: The OS of matched patients with stage II-IVA GBC is significantly improved by CCRT. Radiation therapy combined with single-agent or dual-agent chemotherapy was feasible and well tolerated.</t>
  </si>
  <si>
    <t>Conditional survival in patients with unresectable perihilar cholangiocarcinoma</t>
  </si>
  <si>
    <t>BACKGROUND: Conditional survival is the life expectancy from a point in time for a patient who has survived a specific period after presentation. The aim of the study was to estimate conditional survival for patients with unresectable perihilar cholangiocarcinoma. METHODS: Patients with unresectable perihilar cholangiocarcinoma from two academic hospitals in the Netherlands between 2002 and 2012 were assessed. A multivariable Cox proportional hazards analysis was performed to identify risk factors associated with overall survival. Survival was estimated using the Kaplan-Meier method to evaluate factors associated with overall survival. RESULTS: In total, 572 patients were included. Overall survival was 42% at one year and 6% at three years. The conditional chance of surviving three years was 15% at 1 year and increased to 38% at 2 years. Independent poor prognostic factors for overall survival were age ≥65 years, tumor size &gt;3 cm on imaging, bilirubin levels (&gt;250 μmol/L), CA19-9 level at presentation (&gt;1000 U/ml), and suspected distant metastases on imaging. The conditional survival of patients with and without these prognostic factors was comparable after patients survived the first two or more years. CONCLUSION: The conditional chance of surviving for patients with unresectable perihilar cholangiocarcinoma increases with time. Poor prognostic factors become less relevant once patients have survived two years.</t>
  </si>
  <si>
    <t>Confinement to the intrapancreatic bile duct is independently associated with a better prognosis in extrahepatic cholangiocarcinoma</t>
  </si>
  <si>
    <t>BACKGROUND: Actual differences of long term outcome of extrahepatic cholangiocarcinoma according to the location of the tumor have not yet been studied. The aim of this study was to evaluate the prognosis and optimal surgical procedure for middle (BD) cancer. METHODS: Among 109 patients with carcinoma of the extrahepatic BD underwent surgical resection, curative resection of extrahepatic BD cancer was performed in 90 patients. They were classified into three groups according to the location of tumors: DISTAL (n = 32), tumor was confined to the intrapancreatic bile duct; MID (n = 20), tumor was located between below the confluence of the hepatic duct bifurcation and suprapancreatic portion of the BD; and DIFFUSE (n = 38), tumor was located diffusely. RESULTS: Tumor involving the middle BD (MID or DIFFUSE) had a higher rate of perineural invasion as compared to the DISTAL group. The overall and disease-free survival rate for the MID or DIFFUSE group was significantly worse than that of DISTAL. In the MID/DIFFUSE group, there was no significant difference of survival according to the type of the operation (pancreaticoduodenectomy or segmental BD resection). The multivariate analysis showed that tumor involving middle BD (MID or DIFFUSE group) and node metastasis were independently poor prognostic factors for the disease free and overall survival. CONCLUSION: Extrahepatic cholangiocarcinoma involving the extrapancreatic BD has a worse prognosis than those confined to the intrapancreatic BD. In patients with tumors confined to the middle BD, BD resection can be considered as an alternative surgical procedure to pancreaticoduodenectomy, if an R0 resection can be accomplished.</t>
  </si>
  <si>
    <t>Conization as a marker of persistent cervical human papillomavirus (HPV) infection and risk of gastrointestinal cancer: a Danish 34-year nationwide cohort study</t>
  </si>
  <si>
    <t>PURPOSE: Persistent cervical infection with human papillomavirus (HPV) may be a marker of poor immune function and thus associated with an increased cancer risk. HPV infection is implicated in all cases of cervical cancer, but except for anal and esophageal cancers, the association between persistent HPV infection and gastrointestinal cancer has not been investigated. METHODS: We performed a nationwide population-based cohort study of 83,008 women undergoing cervical conization between 1978 and 2011, using cervical conization as a marker of chronic HPV infection. We computed standardized incidence ratios (SIRs) as a measure of the relative risk of each cancer comparing women undergoing conization with that expected in the general population. We also calculated absolute risks. RESULTS: During follow-up, 988 GI cancers occurred versus 880 expected among 83,008 women followed for a median of 14.9 years, corresponding to a SIR of 1.1 (95 % CI 1.1-1.2). Risks were increased for anal (SIR 2.9; 95 % CI 2.3-3.5) and esophageal (SIR 1.5; 95 % CI 1.1-2.0) cancers, with suggested increased risks of cancers of the gallbladder and biliary tract (SIR 1.3; 95 % CI 0.90-1.8), pancreas (SIR 1.2; 95 % CI 0.97-1.4), and liver (SIR 1.1; 95 % CI 0.79-1.6). The SIRs decreased with increasing follow-up time. The risks of gastric, small intestinal, colon, or rectal cancers were not elevated. Overall, the absolute cancer risk was 0.18 % (95 % CI 0.15-0.21) after 5 years. CONCLUSIONS: The relative risks of several gastrointestinal cancers were raised among women who underwent cervical conization for persistent HPV infection, but the absolute risks were low.</t>
  </si>
  <si>
    <t>Consumption of soft drinks and juices and risk of liver and biliary tract cancers in a European cohort</t>
  </si>
  <si>
    <t>PURPOSE: The aim of the study was to assess associations between intake of combined soft drinks (sugar sweetened and artificially sweetened) and fruit and vegetable juices and the risk of hepatocellular carcinoma (HCC), intrahepatic bile duct (IHBC) and biliary tract cancers (GBTC) using data from the European Prospective Investigation into Cancer and Nutrition cohort of 477,206 participants from 10 European countries. METHODS: After 11.4 years of follow-up, 191 HCC, 66 IHBC and 236 GBTC cases were identified. Hazard ratios and 95% confidence intervals (HR; 95% CI) were estimated with Cox regression models with multivariable adjustment (baseline total energy intake, alcohol consumption and intake pattern, body mass index, physical activity, level of educational attainment and self-reported diabetes status). RESULTS: No risk associations were observed for IHBC or GBTC. Combined soft drinks consumption of &gt;6 servings/week was positively associated with HCC risk: HR 1.83; 95% CI 1.11-3.02, p trend = 0.01 versus non-consumers. In sub-group analyses available for 91% of the cohort artificially sweetened soft drinks increased HCC risk by 6% per 1 serving increment (HR 1.06, 95% CI 1.03-1.09, n cases = 101); for sugar-sweetened soft drinks, this association was null (HR 1.00, 95% CI 0.95-1.06; n cases = 127, p heterogeneity = 0.07). Juice consumption was not associated with HCC risk, except at very low intakes (&lt;1 serving/week: HR 0.60; 95% CI 0.38-0.95; p trend = 0.02 vs. non-consumers). CONCLUSIONS: Daily intake of combined soft drinks is positively associated with HCC, but a differential association between sugar and artificially sweetened cannot be discounted. This study provides some insight into possible associations of HCC with sugary drinks intake. Further exploration in other settings is required.</t>
  </si>
  <si>
    <t>Contemporary management of perihilar cholangiocarcinoma in a nontransplant hepatopancreatobiliary center</t>
  </si>
  <si>
    <t>BACKGROUND: Perihilar cholangiocarcinoma (PHCC) is a rare tumor with a poor prognosis. Outcomes may be optimized by centralization. Recent trends suggest further improvement by localization to transplant centers. This study examines outcomes from the management of PHCC in a nontransplant hepatopancreatobiliary center. METHODS: Data were collected prospectively from patients undergoing treatment for PHCC from October 1999 to May 2011. Twenty-four patients underwent surgery. A further 54 patients had inoperable PHCC. Outcome data are reported. RESULTS: Twenty-two of 24 patients required liver resection with histological R0 status in 12 (50%). In-hospital mortality occurred in two (8%). The mean survival of patients undergoing resection was 39 (95% CI: 16-61) months. The mean survival of nonresected patients was 5 (95% CI: 3-7) months (P&lt;0.0001; log-rank; Mantel-Cox test). CONCLUSION: Currently acceptable standards of holistic care for patients with PHCC can be provided in a nontransplant regional hepatopancreatobiliary center. Further centralization may improve resection volumes and allow more patients to benefit from extended liver resection techniques.</t>
  </si>
  <si>
    <t>Contemporary surgical approach to hilar cholangiocarcinoma</t>
  </si>
  <si>
    <t>BACKGROUND: The diagnostic and therapeutic approach to hilar cholangiocarcinoma and thus the prognosis have changed significantly over the last two decades. Nonetheless, hilar cholangiocarcinoma presents a complex surgical challenge. OBJECTIVES: To assess the outcome of the radical approach for the management of types III and IV hilar cholangiocarcinoma. METHODS: We conducted a retrospective single-center study. Preoperative diagnosis was based on ultrasound, computed tomography and selective percutaneous cholangiography without tissue diagnosis. Surgery was radical and included en-bloc liver, extrahepatic biliary tree and hilar lymph nodes resection, followed by biliary reconstruction with hepaticojejunostomy. RESULTS: Fifteen patients (mean age 49 years, range 24-72) were managed accordingly. Anatomic classification of the biliary involvement was Bismuth-Corlette type IIIA (n=4), type IIIB (n=3) and type IV (n=8). The surgical procedures performed included four right hepatic lobectomies, five left hepatic lobectomies and six trisegmentectomies (all extended to the caudate lobe). Complete negative resection margins (RO) were accomplished in 12 cases (80%). Regional lymph node metastases were detected in five cases. There were two perioperative mortalities. Long-term follow-up (mean 30 months, range 6-72) revealed local recurrences in two cases, distant metastases in three, and both local and distant in two cases. Eleven patients are alive and 6 are without evidence of disease. The overall 2- and 5-year survival is 78% and 38% respectively. CONCLUSIONS: In selected patients the aggressive surgical approach to hilar cholangiocarcinoma is justified and can result in long-term survival.</t>
  </si>
  <si>
    <t>Correlation between metastatic lymph node ratio and prognosis in patients with extrahepatic cholangiocarcinoma</t>
  </si>
  <si>
    <t>AIM: To investigate the prognostic value of metastatic lymph node ratio (MLNR) in extrahepatic cholangiocarcinoma (ECC) patients undergoing radical resection. METHODS: Seventy-eight patients with ECC were enrolled. Associations between various clinicopathologic factors and prognosis were investigated by Kaplan-Meier analyses. The Cox proportional-hazards model was used for multivariate survival analysis. RESULTS: The overall three- and five-year survival rates were 47.26% and 23.99%, respectively. MLNR of 0, 0-0.2, 0.2-0.5, and &gt; 0.5 corresponded to five-year survival rates of 28.59%, 21.60%, 18.84%, and 10.03%, respectively. Univariate analysis showed that degree of tumor differentiation, lymph node metastasis, MLNR, tumor-node-metastasis (TNM) stage, and margin status were closely associated with postoperative survival in ECC patients (P &lt; 0.05). Multivariate analysis showed that MLNR and TNM stage were independent prognostic factors after pancreaticoduodenectomy (HR = 2.13, 95%CI: 1.45-3.11; P &lt; 0.01; and HR = 1.97, 95%CI: 1.17-3.31; P = 0.01, respectively). The median survival time for MLNR &gt; 0.5, 0.2-0.5, 0-0.2, and 0 was 15 mo, 24 mo, 23 mo, and 35.5 mo, respectively. There were statistical differences in survival time between patients with different MLNR (χ(2) = 15.38; P &lt; 0.01). CONCLUSION: MLNR is an independent prognostic factor for ECC patients after radical resection and is useful for predicting postoperative survival.</t>
  </si>
  <si>
    <t>Correlation of CT patterns of primary intrahepatic cholangiocarcinoma at the time of presentation with the metastatic spread and clinical outcomes: retrospective study of 92 patients</t>
  </si>
  <si>
    <t>OBJECTIVE: To study the CT appearance and histopathology of mass-forming intrahepatic cholangiocarcinoma (IHCC) at presentation and correlate these features with metastatic disease and patient survival. MATERIALS AND METHODS: In this IRB-approved, HIPAA compliant retrospective study, we reviewed pathology database of 459 patients with cholangiocarcinoma seen from 2004 through 2013 to identify 92 patients with IHCC (48 women, 44 men, mean age 61 years) who had CT scans of primary tumor available for review. All baseline and follow-up CT's were reviewed by two radiologists in consensus to record imaging characteristics and metastatic patterns. Clinical and histopathology data were obtained from electronic medical records. Imaging patterns and histopathology were analyzed for associations with metastatic spread and survival. RESULTS: Three distinct CT patterns of IHCC at presentation were identified: solitary dominant mass (type I IHCC, n = 34), dominant mass with satellite nodules in same segment (type II IHCC, n = 19), and multiple scattered hepatic lesions (type III IHCC, n = 39). Distant metastases developed in 49/92 patients (53%); 39 (42%) of which were present at diagnosis. Lungs (22/92; 24%), peritoneum (17/92; 18%), and bones (13/92; 14%) were most common metastatic sites. Type I IHCC had smaller size, lowest incidence of metastases at presentation, and best overall survival, while type III IHCC had shortest survival (p &lt; 0.017). Poorly differentiated IHCC had higher proportion of osseous metastases (p = 0.042) and worse survival (p = 0.027). CONCLUSION: IHCC has three distinct CT patterns at presentation with different prognoses. Knowledge of these patterns can help radiologists to detect the extrahepatic disease and predict prognosis.</t>
  </si>
  <si>
    <t>Covered stents versus uncovered stents for the palliation of malignant extrahepatic biliary obstruction caused by direct tumor invasion: a cohort comparative study</t>
  </si>
  <si>
    <t>Biliary stenting is a well-established palliative treatment in patients with unresectable malignant biliary strictures. The aim of the present study was to compare clinical outcomes of covered and uncovered stents in patients with malignant extrahepatic biliary obstruction caused by direct tumor invasion. Patients diagnosed with malignant extrahepatic biliary obstruction caused by direct tumor invasion were enrolled in this study. Of these patients, 37 received ePTFE-covered stent placement and were prospectively studied, and 47 received uncovered stent placement and were retrospectively studied. The technical success rate, tumor ingrowth rate, complication rate, stent patency, and patient survival were evaluated for both groups. Stent placement was successful in all cases except one in the covered group due to stent kinking. Tumor ingrowth occurred exclusively in the uncovered group. No significant differences were observed for the complication rate and patient survival between the two groups. Three patients in the covered group experienced stent migration, whereas no patients did in the uncovered group. A significant difference was found regarding stent patency, which was greater for the covered group compared to the uncovered group. The placement of ePTFE-covered stents for the treatment of malignant biliary obstruction caused by direct tumor invasion was a safe and an effective method characterized by greater stent patency.</t>
  </si>
  <si>
    <t>Curative Resection for Hilar Cholangiocarcinoma: Single-Center Experience with Long-Term Follow-Up</t>
  </si>
  <si>
    <t>Cytokeratin 20 (CK20) and apomucin 1 (MUC1) expression in ampullary carcinoma: Correlation with tumor progression and prognosis</t>
  </si>
  <si>
    <t>BACKGROUND: We assessed the expression of cytokeratin (CK) and apomucin (MUC) in ampullary carcinoma (AC) to develop a system for the classification of ACs on the basis of their clinical significance. METHOD: We studied the expressions of CK7, CK20, MUC1, MUC2, MUC5AC, and MUC6 in 43 patients with ACs. Clinical data were obtained retrospectively by examining surgically resected ACs of the patients. RESULTS: We classified the cases into 3 groups: tumors expressing CK20 and lacking MUC1 (intestinal type [I-type], 26%), tumors expressing MUC1 and lacking CK20 (pancreatobiliary type [PB-type], 35%), and those expressing or lacking both CK20 and MUC1 (other type [O-type], 39%). Eight (73%) of 11 I-type carcinomas, 3 (20%) of 15 PB-type carcinomas, and 4 (24%) of 17 O-type carcinomas were classified as pT1. The number of I-type carcinomas in the early tumor stages was significantly higher than the number of PB- and O-type carcinomas (p = 0.014 and p = 0.018, respectively). The 5-year survival rates for pT1, pT2, and pT3 tumors were 76%, 33%, and 22%, respectively (p &lt; 0.001). Rates of MUC5AC and MUC6 coexpression for I-type, PB-type, and O-type tumors were 18%, 13%, and 53%, respectively. There was a significant correlation between MUC5AC and MUC6 coexpression and O-type characteristics (p = 0.031). The five-year survival rates for O-type ACs with and without MUC5AC and MUC6 coexpression were 71% and 17%, respectively (p = 0.048). CONCLUSIONS: The immunohistochemical subtypes based on CK and MUC expression correlated with tumor progression. Gastric MUC5AC and MUC6 coexpression correlated with better prognosis for O-type ACs.</t>
  </si>
  <si>
    <t>DDR2 and IFITM1 Are Prognostic Markers in Gallbladder Squamous Cell/Adenosquamous Carcinomas and Adenocarcinomas</t>
  </si>
  <si>
    <t>This study was conducted to investigate the expressions of DDR2 and IFITM1 and their clinical and pathological significances in the rare type squamous cell/adenosquamous carcinomas (SC/ASC) and ordinary adenocarcinomas (AC) of gallbladder cancers. DDR2 and IFITM1 expression was examined in 69 SC/ASCs and 146 ACs using EnVision immunohistochemistry. Results showed that the percentage of positive DDR2 and IFITM1 expression was significantly higher in SC/ASC patients with high TNM stage, lymph node metastasis, invasion, and no resection surgery compared to patients with low TNM stages, no lymph node metastasis, no invasion, and resection surgery (P &lt; 0.05 or P &lt; 0.01). The positive rate of DDR2 was significantly higher in SC/ASC patients with large tumor sizes than patients with small tumor sizes (p &lt; 0.05). The percentage of positive DDR2 and IFITM1 expressions was significantly higher in AC patients with high TNM stages that didn't receive resection surgery compared to patients with low TNM stages that did receive resection surgery (P &lt; 0.05 or P &lt; 0.01). The positive rate of IFITM1 was significantly higher in AC patients with lymph node metastasis and invasion than in patients without metastasis and invasion (p &lt; 0.05). Positive DDR2 and IFITM1 expression was closely associated with a decreased overall survival in SC/ASC and AC patients (P &lt; 0.05 or P &lt; 0.01). AUC analysis showed that DDR2 and IFITM1 was sensitive and specific for the diagnosis of SC/ASC (AUC = 0.740 and AUC =0.733, respectively) and AC (AUC = 0.710 and AUC =0.741, respectively). In conclusion, positive DDR2 and IFITM1 expression is a marker for the clinical severity, poor prognosis, and diagnosis of gallbladder SC/ASC and AC.</t>
  </si>
  <si>
    <t>Declined Preoperative Aspartate Aminotransferase to Neutrophil Ratio Index Predicts Poor Prognosis in Patients with Intrahepatic Cholangiocarcinoma after Hepatectomy</t>
  </si>
  <si>
    <t>PURPOSE: Various inflammation-based prognostic biomarkers such as the platelet to lymphocyte ratio and neutrophil to lymphocyte ratio, are related to poor survival in patients with intrahepatic cholangiocarcinoma (ICC). This study aims to investigate the prognostic value of the aspartate aminotransferase to neutrophil ratio index (ANRI) in ICC after hepatic resection. MATERIALS AND METHODS: Data of 184 patients with ICC after hepatectomy were retrospectively reviewed. The cut-off value of ANRIwas determined by a receiver operating characteristic curve. Preoperative ANRI and clinicopathological variables were analyzed. The predictive value of preoperative ANRI for prognosis of ICC was identified by univariate and multivariate analyses. RESULTS: The optimal cut-off value of ANRI was 6.7. ANRI was associated with tumor size, tumor recurrence, white blood cell, neutrophil count, aspartate aminotransferase, and alanine transaminase. Univariate analysis showed that ANRI, sex, tumor number, tumor size, tumor differentiation, lymph node metastasis, resection margin, clinical TNM stage, neutrophil count, and carcinoembryonic antigen were markedly correlated with overall survival (OS) and disease-free survival (DFS) in patients with ICC. Multivariable analyses revealed that ANRI, a tumor size &gt; 6 cm, poor tumor differentiation, and an R1 resection margin were independent prognostic factors for both OS and DFS. Additionally, preoperative ANRI also had a significant value to predict prognosis in various subgroups of ICC, including serum hepatitis B surface antigen‒negative and preoperative elevated carbohydrate antigen 19-9 patients. CONCLUSION: Preoperative declined ANRI is a noninvasive, simple, and effective predictor of poor prognosis in patients with ICC after hepatectomy.</t>
  </si>
  <si>
    <t>Defining the Benefit of Adjuvant Therapy Following Resection for Intrahepatic Cholangiocarcinoma</t>
  </si>
  <si>
    <t>BACKGROUND: Intrahepatic cholangiocarcinoma (ICC) is rare but is increasing in incidence. While hepatectomy can be curative, the benefit of adjuvant therapy (AT) remains unclear. We utilized the National Cancer Data Base (NCDB) to isolate predictors of overall survival, describe the national pattern of AT administration, and identify characteristics of patients who experience a survival benefit from AT following resection for ICC. METHODS: Patients who were diagnosed with ICC between 1998 and 2006 and underwent surgical resection were identified through the NCDB. Kaplan-Meier and Cox regression analyses evaluated differences in overall survival between patients who received AT and those who did not. RESULTS: Overall, 638 patients who underwent surgery for ICC were identified. Multivariate Cox regression analysis identified positive lymph nodes, unexamined lymph nodes, positive margins, and lack of AT as predictors of decreased overall survival; 28.1 % of patients had positive margins while 20.1 % had positive nodes. These patients, as well as those who were younger and had fewer co-morbid conditions, were most likely to receive AT. After adjusting for other prognostic variables, patients were found to significantly benefit from AT if they had positive lymph nodes [chemotherapy: hazard ratio (HR) 0.54, p = 0.0365; chemoradiation: HR 0.50, p = 0.005] or positive margins (chemotherapy: HR 0.44, p = 0.0016; chemoradiation: HR 0.57, p = 0.0039). CONCLUSIONS: Positive lymph nodes and positive margins were associated with poor survival after resection for ICC. After controlling for other prognostic factors, AT was associated with significant survival benefits among patients with positive nodes or positive margins.</t>
  </si>
  <si>
    <t>Defining the Chance of Statistical Cure Among Patients with Extrahepatic Biliary Tract Cancer</t>
  </si>
  <si>
    <t>BACKGROUND: While surgery offers the best curative-intent treatment, many patients with biliary tract malignancies have poor long-term outcomes. We sought to apply a non-mixture cure model to calculate the cure fraction and the time to cure after surgery of patients with peri-hilar cholangiocarcinoma (PHCC) or gallbladder cancer (GBC). METHODS: Using the Extrahepatic Biliary Malignancy Consortium, 576 patients who underwent curative-intent surgery for gallbladder carcinoma or peri-hilar cholangiocarcinoma between 1998 and 2014 at 10 major hepatobiliary institutions were identified and included in the analysis. A non-mixture cure model was adopted to compare mortality after surgery to the mortality expected for the general population matched by sex and age. RESULTS: The median and 5-year overall survival (OS) were 1.9 years (IQR, 0.9-4.9) and 23.9 % (95 % CI, 19.6-28.6). Among all patients with PHCC or GBC, the probability of being cured after surgery was 14.5 % (95 % CI, 8.7-23.2); the time to cure was 9.7 years and the median survival of uncured patients was 1.8 years. Determinants of cure probabilities included lymph node metastasis and CA 19.9 level (p ≤ 0.05). The cure fraction for patients with a CA 19.9 &lt; 50 U/ml and no lymph nodes metastases were 39.0 % versus only 5.1 % among patients with a CA 19.9 ≥ 50 who also had lymph node metastasis. CONCLUSIONS: Examining an "all comer" cohort, &lt;15 % of patients with PHCC or GBC could be considered cured after surgery. Factors such CA 19.9 level and lymph node metastasis independently predicted long-term outcome. Estimating the odds of statistical cure following surgery for biliary tract cancer can assist in decision-making as well as inform discussions around survivorship.</t>
  </si>
  <si>
    <t>Definition of T3/4 and regional lymph nodes in gallbladder cancer: which is more valid, the UICC or the Japanese staging system?</t>
  </si>
  <si>
    <t>BACKGROUND: The Union for International Cancer Control (UICC) and Japanese Society of Biliary Surgery (JSBS) staging systems differ in their staging of gallbladder cancer: they define hepatic invasion with or without invasion of another organ as T3 and either T3 or T4, respectively, and posterosuperior pancreatic lymph node (PSPLN) metastases as M1 and N2, respectively. METHODS: We retrospectively evaluated the survival of 224 patients who had undergone macroscopically curative resection for gallbladder cancer and assessed the influence of the differences between the two staging systems on survival. RESULTS: JSBS staging stratified the survival curves better for stages III or IV. Fifty-seven patients were classified as UICC-T3 but JSBS-T4. These patients had better survival than did 43 patients with UICC-T4/JSBS-T4 and comparable survival to 17 patients with UICC-T3/JSBS-T3. UICC stage IIIB is composed of two subgroups: U-T2N1 (18 patients) and U-T3N1 (21 patients). Their 5-year survivals were 85 and 41%, respectively (P = 0.01). The latter was comparable to that of 28 T3N0 patients (35%, P = 0.93). The survival of the UICC-M1 patients with disease restricted to PSPLNs was significantly better than that of those with involvement beyond PSPLNs (5-year survival 35 vs. 17%; P = 0.04). CONCLUSIONS: Although UICC staging more accurately defines the T category, JSBS staging better stratifies the prognosis of patients with gallbladder cancer, mainly because UICC stage IIIB includes T1/2N1M0, which is associated with significantly better survival than T3N0M0. It would be appropriate to classify PSPLNs as regional lymph nodes.</t>
  </si>
  <si>
    <t>Demographics, tumor characteristics, treatment, and clinical outcomes of patients with ampullary cancer: a Surveillance, Epidemiology, and End Results (SEER) cohort study</t>
  </si>
  <si>
    <t>BACKGROUND: Ampullary cancer accounts for only 0.2% of gastrointestinal cancers. The objective of this study was to investigate the incidence, demographics, tumor characteristics, treatment, and survival of patients with ampullary tumors. METHODS: Data on ampullary cancer between 2004 and 2013 was extracted from the Surveillance, Epidemiology and End Results (SEER) Registry. The clinical epidemiology of these tumors was analyzed using SEER*Stat. RESULTS: A total of 6803 patients with ampullary cancer were identified. Median age at diagnosis was 71±13 years. The overall age-adjusted incidence of ampullary cancer was 0.59 per 100,000 per year. A higher incidence of ampullary cancer was observed in males compared to females (0.74 vs. 0.48 per 100,000 per year). Most tumors were moderately differentiated (39.5%). The most common stage at presentation was Stage I (21%), followed by Stage II (20%). The majority (63%) of these tumors were surgically resected while 20% of patients received radiotherapy. One and 5-year cause-specific survival for ampullary cancer was 71.7% and 38.8% respectively, with a median survival of 31 months. On Cox regression analysis, black race, increasing cancer stage and grade, N1 stage, and non-surgical treatment were associated with poorer prognosis. Those who were not treated with surgical intervention were at 4.5 times increased risk for death (hazard ratio 4.5, 95% CI: 3.93-5.09, P=0.000). CONCLUSIONS: The annual incidence of ampullary cancer has been fairly constant, though males are more likely to be affected. While its incidence increases with age, patients who are treated by surgical intervention have significantly better outcomes. Additionally, through the use of endoscopic techniques, ampullary cancer can be detected and treated much earlier.</t>
  </si>
  <si>
    <t>Dendritic cell-based immunotherapy targeting synthesized peptides for advanced biliary tract cancer</t>
  </si>
  <si>
    <t>BACKGROUND: The aim of this retrospective study was to clarify the safety and efficacy of dendritic cell (DC)-based immunotherapy targeting synthesized peptides, Wilms tumor 1 (WT1) and Mucin 1, cell surface associated (MUC1) for biliary tract cancers (BTCs). METHODS: Sixty-five patients who had nonresectable, recurrent, or metastatic BTCs and received the DC-based immunotherapy were selected for the study. DCs were pulsed with WT1 and/or MUC1. The adverse events (AEs) and clinical responses were examined. RESULTS: No serious treatment-related AEs were observed. Median survival time (MST) from diagnosis and from the first vaccination was 18.5 and 7.2 months, respectively. By multivariate Cox proportional hazard analysis, the significant independent factors were found to be (1) combined chemotherapy, (2) albumin level ≥4.0 g/dL before vaccination, (3) C-reactive protein level &lt;0.5 mg/dL before vaccination, and (4) fever after vaccination. The MST from the first vaccination with or without chemotherapy was 8.2 and 5.3 months, respectively (P = 0.016), and MST for the patients with prognostic nutritional index ≥40 and &lt;40 was 8.1 and 5.0 months, respectively (P = 0.023). CONCLUSIONS: Although a small uncontrolled nonrandomized study, DC-based immunotherapy for BTCs was safe and produced a clinical response for the patients who underwent chemotherapy and maintained a good nutrition status.</t>
  </si>
  <si>
    <t>Depth of Hepatic Infiltration and Lymph Node Swelling as Factors for Considering Surgery for T2-4 Gallbladder Carcinoma Patients</t>
  </si>
  <si>
    <t>BACKGROUND/AIM: The aim of the present study was to clarify if the degree of hepatic infiltration and lymph node swelling of gallbladder carcinoma (GBC) should be held as deciding factors for T2-4 GBC patients to undergo surgery. PATIENTS AND METHODS: Fifty consecutive patients with T2-4 GBC who underwent surgery were reviewed retrospectively. We investigated the preoperative information and imaging factors as predictors of survival. RESULTS: The estimated overall survival in all patients was lower in patients with hepatic infiltration ≥5 mm (n=12) than in those with &lt;5 mm (n=38) (p=0.003). Multivariate analyses demonstrated that liver infiltration ≥5 mm (OR=2.251; 95%CI=0.906-5.596, p=0.081) and lymph node swelling (OR=2.462; 95%CI=1.034-5.859, p=0.042) were risk factors of poor survival. CONCLUSION: Our results suggested that ≥5 mm liver infiltration and lymph node swelling may serve as deciding factors for surgery consideration in GBC patients.</t>
  </si>
  <si>
    <t>Descriptive epidemiology of bile duct carcinoma in Osaka</t>
  </si>
  <si>
    <t>OBJECTIVE: An outbreak of bile duct carcinoma has been reported among workers in a certain printing company in Osaka, Japan, where there was no descriptive epidemiological study. We conducted descriptive studies of bile duct carcinoma in Osaka. METHODS: Based on the data from the Osaka Cancer Registry, the incidence and survival rate of intrahepatic and extrahepatic bile duct carcinomas, gallbladder carcinomas and hepatocellular carcinomas were analyzed. The study period was between 1975 and 2007, and total 108 407 incidents were retrieved from the Osaka Cancer Registry. Age- and sex-specific incidence rates and age-standardized incidence rates were calculated. Standardized incidence ratios were evaluated for each municipality in Osaka prefecture. Relative 5-year survival rates were also calculated for the cases diagnosed between 1993 and 2005. RESULTS: Age-standardized incidence rates of bile duct carcinomas increased distinctly from the middle of the 1970s to the early 1980s in males and the 1990s in females. However, no distinct increase in the incidence rates was observed in 2000. Standardized incidence ratios of those did not exceed the unity significantly in males between 1992 and 2007. In females, standardized incidence ratios exceeded the unity significantly in a few regions without any relation to the location of the printing company where the outbreak was reported. The relative 5-year survival rate is generally poor; however, patients who were diagnosed with localized disease at the age of 25-49 years showed a better survival. CONCLUSION: Neither change in trend nor regional accumulation of bile duct carcinoma was confirmed in Osaka, corresponding to the outbreak reported in the printing company.</t>
  </si>
  <si>
    <t>Determining the Adequate Examined Lymph Node Count in Resected Ampullary Adenocarcinoma-A National Cohort Study</t>
  </si>
  <si>
    <t>BACKGROUND: The evaluation of lymph node involvement is an essential component of cancer staging. Examining an inadequate number of lymph nodes potentially results in understaging. Current guidelines for lymph node retrieval for ampullary adenocarcinoma are based on data extrapolated from other periampullary malignancies and may not be applicable. The aim of this study was to determine the number of lymph nodes that should be examined in resection specimens to optimize staging in ampullary adenocarcinoma. METHODS: Patients with ampullary adenocarcinoma from 2004 to 2014 were identified in the National Cancer Database. We determined the minimum examined lymph node (ELN) count by modeling each potential ELN count from 2 to 30 in a multivariable regression analysis and confirmed the results with a sensitivity analysis. RESULTS: We identified 7451 patients of whom 52.2% had T3 or T4 disease and 51.4% had lymph node metastases. The median ELN count was 13 (interquartile range, 8-19). Increasing ELNs were independently associated with an increased likelihood of having positive nodal disease (odds ratio, 1.03; 95% confidence interval [CI], 1.03-1.04) and improved overall survival in both node-negative (hazard ratio [HR], 0.98; 95% CI, 0.97-0.99) and node-positive patients (HR, 0.99; 95% CI, 0.986-0.998). We determined that at least 17 lymph nodes should be examined. Overall survival for patients with 17 or more ELNs was superior than for those with fewer than 17 ELNs. CONCLUSION: Increasing ELNs were independently associated with improved overall survival in patients with resected ampullary adenocarcinoma. At least 17 lymph nodes should be examined for optimal nodal staging.</t>
  </si>
  <si>
    <t>Determining the role of external beam radiotherapy in unresectable intrahepatic cholangiocarcinoma: a retrospective analysis of 84 patients</t>
  </si>
  <si>
    <t>BACKGROUND: Intrahepatic cholangiocarcinoma (ICC) is the second most common type of primary liver cancer. Only few studies have focused on palliative radiotherapy used for patients who weren't suitable for resection by surgery. This study was conducted to investigate the effect of external beam radiotherapy (EBRT) for patients with unresectable ICC. METHODS: We identified 84 patients with ICC from December 1998 through December 2008 for retrospective analysis. Thirty-five of 84 patients received EBRT therapy five times a week (median dose, 50 Gy; dose range, 30-60 Gy, in fractions of 1.8-2.0 Gy daily; EBRT group); the remaining 49 patients comprised the non-EBRT group. Tumor response, jaundice relief, and survival rates were compared by Kaplan-Meier analysis. Patient records were reviewed and compared using Cox proportional hazard analysis to determine factors that affect survival time in ICC. RESULTS: After EBRT, complete response (CR) and partial response (PR) of primary tumors were observed in 8.6% and 28.5% of patients, respectively, and CR and PR of lymph node metastases were observed in 20% and 40% of patients. In 19 patients with jaundice, complete and partial relief was observed in 36.8% and 31.6% of patients, respectively. Median survival times were 5.1 months for the non-EBRT group and 9.5 months for the EBRT group (P = 0.003). One-and two-year survival rates for EBRT versus non-EBRT group were 38.5% versus 16.4%, and 9.6% versus 4.9%, respectively. Multivariate analysis revealed that clinical symptoms, larger tumor size, no EBRT, multiple nodules and synchronous lymph node metastases were associated with poorer prognosis. CONCLUSIONS: EBRT as palliative care appears to improve prognosis and relieve the symptom of jaundice in patients with unresectable ICC.</t>
  </si>
  <si>
    <t>Development and Validation of a Prognostic Score for Intrahepatic Cholangiocarcinoma</t>
  </si>
  <si>
    <t>IMPORTANCE: In patients with intrahepatic cholangiocarcinoma (ICC), the oncologic benefit of surgery and perioperative outcomes for large multifocal tumors or tumors with contiguous organ involvement remain to be defined. OBJECTIVES: To develop and externally validate a simplified prognostic score for ICC and to determine perioperative outcomes for large multifocal ICCs or tumors with contiguous organ involvement. DESIGN, SETTING, AND PARTICIPANTS: This study of a contemporary cohort merged data from the California Cancer Registry (January 1, 2004, through December 31, 2011) and the Office of Statewide Health Planning and Development inpatient database. Clinicopathologic variables were compared between tumors that were intrahepatic, small (&lt;7 cm), and solitary (ISS) and those that had extrahepatic extension and were large (≥7 cm) and multifocal (ELM). External validation of the prognostic model was performed using an independent data set from the National Cancer Institute's Surveillance, Epidemiology, and End Results database from January 1, 2004, through December 31, 2013. MAIN OUTCOMES AND MEASURES: Patient overall survival after hepatectomy. RESULTS: A total of 275 patients (123 men [44.7%] and 152 women [55.3%]; median [interquartile range] age, 65 [55-72] years) met the inclusion criteria. No significant differences in overall complication rate (ISS, 48 [34.5%]; ELM, 37 [27.2%]; P = .19) and mortality rate (ISS, 10 [7.2%]; ELM, 6 [4.4%]; P = .32) were found. A multivariate Cox proportional hazards model demonstrated that multifocality, extrahepatic extension, grade, node positivity, and age greater than 60 years are independently associated with worse overall survival. These variables were used to develop the MEGNA prognostic score. The prognostic separation/discrimination index was improved with the MEGNA prognostic score (0.21; 95% CI, 0.11-0.33) compared with the staging systems of the American Joint Committee on Cancer sixth (0.17; 95% CI, 0.09-0.29) and seventh (0.18; 95% CI, 0.08-0.30) editions. CONCLUSIONS AND RELEVANCE: The MEGNA prognostic score allows more accurate and superior estimation of patient survival after hepatectomy compared with current staging systems.</t>
  </si>
  <si>
    <t>Development of a Prognostic Model That Predicts Survival After Pancreaticoduodenectomy for Ampullary Cancer</t>
  </si>
  <si>
    <t>OBJECTIVES: The aims of this study were to (i) identify independent predictors of survival after pancreaticoduodenectomy for ampullary cancer and (ii) develop a prognostic model of survival. METHODS: Data were analyzed retrospectively on 110 consecutive patients who underwent pancreaticoduodenectomy between 2002 and 2013. Subjects were categorized into 3 nodal subgroups as per the recently proposed nodal subclassification: N0 (node negative), N1 (1-2 metastatic nodes), or N2 (≥3 metastatic nodes). Clinicopathological features and overall survival were compared by Kaplan-Meier and Cox regression analyses. RESULTS: The overall 1-, 3-, and 5-year survival rates were 79.8%, 42.2%, and 34.9%, respectively. The overall 1-, 3-, and 5-year survival rates for the N0 group were 85.2%, 71.9%, and 67.4%, respectively. The 1-, 3-, 5-year survival rates for the N1 and N2 subgroups were 81.5%, 49.4%, and 49.4% and 75%, 19.2%, and 6.4%, respectively (log rank, P &lt; 0.0001). After performing a multivariate Cox regression analysis, vascular invasion and lymph node ratio were the only independent predictors of survival. Hence, a prediction model of survival was constructed based on those 2 variables. CONCLUSIONS: Using data from a carefully selected cohort of patients, we created a pilot prognostic model of postresectional survival. The proposed model may help clinicians to guide treatments in the adjuvant setting.</t>
  </si>
  <si>
    <t>Diabetes mellitus and risk of cancer in Takayama: a population-based prospective cohort study in Japan</t>
  </si>
  <si>
    <t>Diabetes mellitus (DM) has been reported to be associated with an increased risk of site-specific cancers; however, few studies have assessed associations of DM with both total and site-specific cancers in Japan. We examined the association of a history of DM with cancer incidence in a population-based prospective cohort study in Japan. A total of 14 173 men and 16 547 women over 35 years old, who completed a self-administered baseline questionnaire in 1992, were followed up for cancer incidence from September 1992 to March 2008. At baseline, 6.3% men and 2.9% women had a history of diabetes. A total of 1974 men and 1514 women were identified as newly diagnosed with cancer. Hazard ratios (HR) and 95% confidence intervals (CI) were determined using Cox proportional hazards models. After controlling for potential confounders, men with DM had a modest risk increase of total cancer occurrence compared with those without DM (HR, 1.09; 95% CI, 0.93-1.29). Increased risk of cancer of the liver (HR, 2.18; 95% CI, 1.27-3.74), bile duct (HR, 2.17; 95% CI, 1.01-4.66), and larynx (HR, 3.61; 95% CI, 1.16-11.2) in diabetic men were observed. In women, significant increased risk of total cancer (HR, 1.35; 95% CI, 1.06-1.73) and stomach cancer (HR, 2.15; 95% CI, 1.30-3.54) were observed among diabetic subjects. These data suggest that people with DM may be at increased risk of both total and some site-specific cancers.</t>
  </si>
  <si>
    <t>Differences on metabolic behavior between intra and extrahepatic cholangiocarcinomas at (18)F-FDG-PET/CT: prognostic implication of metabolic parameters and tumor markers</t>
  </si>
  <si>
    <t>BACKGROUND AND PURPOSE: Cholangiocarcinoma is an infrequent neoplasm barely studied with (18)F-FDG-PET/CT. We evaluated the metabolic behavior of cholangiocarcinoma in PET/CT according to its location (intra or extrahepatic) and analyzed the relationship between metabolic parameters of the primary tumor and tumor markers (CA19-9 and CEA), determining their prognostic significance. METHODS: Retrospective study of PET/CT of 60 patients with untreated cholangiocarcinoma, divided into two groups according to tumor location. FDG uptake was evaluated visually and semiquantitatively [SUVmax and tumor-to-liver ratio (TLR)], and differences between intra and extrahepatic cholangiocarcinomas were tested, both for FDG uptake in the primary tumor and for the presence of regional or distant disease (per-patient), as well as regarding tumor marker levels. A correlation between metabolic parameters and tumor markers was performed, and prognostic value of these factors was determined (univariate and multivariate analyses). RESULTS: Intrahepatic cholangiocarcinomas were significantly more FDG-avid than extrahepatic ones (p = 0.006 for SUVmax; p = 0.002 for TLR). There were differences neither between both groups considering the capacity of PET/CT to detect regional (p = 0.261) and distant involvement (p = 0.876), nor regarding the levels of tumor markers (p = 0.160 for CA19-9; p = 0.708 for CEA). Metabolic parameters and tumor markers showed a weak positive correlation (R(2) 0.22-0.27). At the multivariate analysis, advanced stage (p = 0.024), increased CEA (p = 0.022), and higher TLR (p = 0.003) were significantly related with shorter overall survival. CONCLUSIONS: Intra and extrahepatic cholangiocarcinomas behave differently on PET/CT, though no differences between both groups exist in its capacity to detect regional or distant disease. Metabolic parameters and levels of tumor markers seem to relate with tumor burden, impacting in prognosis.</t>
  </si>
  <si>
    <t>Differential expression and prognostic value of HMGA1 in pancreatic head and periampullary cancer</t>
  </si>
  <si>
    <t>The high mortality rate and minimal progress made in the treatment of pancreatic cancer over the last few decades, warrant an alternative approach. Treatment protocols should be individualised to the patient guided by prognostic markers. A particularly interesting target would be the architectural transcription factor high mobility group A1 (HMGA1), that is low or undetectable in normal tissue, induced during neoplastic transformation and consequently often exceptionally high in cancer. The aim of the current study was therefore to determine the differential expression of HMGA1 in pancreatic head and periampullary cancer and investigate its relation with outcome. HMGA1 expression was determined by immunohistochemistry on original paraffin embedded tissue from 99 pancreatic head- and 112 periampullary cancers (with R0). Expression was investigated for associations with recurrence free (RFS), cancer specific (CSS) and overall survival (OS) and conventional prognostic factors. HMGA1 was expressed in 47% and 26% of pancreatic head- and periampullary cancer, respectively and associated with poor RFS, CSS and OS in periampullary cancer. CSS 5years following surgery was 25% and 44% for patients with tumours which were positive or negative for HMGA1 protein, respectively. HMGA1 expression was not associated with survival in pancreatic head cancer. In conclusion HMGA1 was identified as an independent prognostic marker predicting poor outcome in periampullary cancer. Although expressed to a higher extent as compared to periampullary cancer, HMGA1 was not associated with survival in pancreatic head cancer.</t>
  </si>
  <si>
    <t>Differential expression of E-cadherin, β-catenin, and S100A4 in intestinal type and nonintestinal type ampulla of Vater cancers</t>
  </si>
  <si>
    <t>BACKGROUND/AIMS: Epithelial-mesenchymal transition (EMT)-related proteins may exhibit differential expression in intestinal type or pancreatobiliary type ampulla of Vater carcinomas (AVCs). We evaluated the expression of E-cadherin, β-catenin, and S100A4 in intestinal and nonintestinal type AVCs and analyzed their relationships with clinicopathological variables and survival. METHODS: A clinicopathological review of 105 patients with AVCs and immunohistochemical staining for E-cadherin, β-catenin, and S100A4 were performed. The association between clinicopathological parameters, histological type, and expression of EMT proteins and their effects on survival were analyzed. RESULTS: Sixty-five intestinal type, 35 pancreatobiliary type, and five other types of AVCs were identified. The severity of EMT changes differed between the AVC types; membranous loss of E-cadherin and β-catenin was observed in nonintestinal type tumors, whereas aberrant nonmembranous β-catenin expression was observed in intestinal type tumors. EMT-related changes were more pronounced in the invasive tumor margin than in the tumor center, and these EMT-related changes were related to tumor aggressiveness. Among the clinicopathological parameters, a desmoplastic reaction was related to overall survival, and the reaction was more severe in nonintestinal type than in intestinal type AVCs. CONCLUSIONS: Dysregulation of E-cadherin, β-cadherin, and S100A4 expression may play a role in the carcinogenesis and tumor progression of AVCs.</t>
  </si>
  <si>
    <t>Differentiation between gallbladder cancer with acute cholecystitis: Considerations for surgeons during emergency cholecystectomy, a cohort study</t>
  </si>
  <si>
    <t>PURPOSE: Gallbladder cancer (GBCA) is an uncommon malignancy with vague and non-specific symptoms. GBCA is sometimes diagnosed after emergency cholecystectomy for acute cholecystitis. We investigated the differential diagnosis between GBCA with acute cholecystitis. MATERIALS AND METHODS: Thirteen patients were diagnosed with GBCA after emergency cholecystectomy carried out for acute cholecystitis. A radiologist who was blinded to the final diagnoses retrospectively reviewed the computed tomography (CT) scans of the patients with GBCA and 25 patients with acute cholecystitis. We retrospectively reviewed the medical records of these patients and compared the clinical characteristics and CT findings between patients with GBCA and those with acute cholecystitis. We also investigated the prognostic factors in patients with GBCA who underwent emergency cholecystectomy. RESULTS: Gallbladder (GB) stones were found more often in patients with acute cholecystitis (n = 17, 68%) than in patients with GBCA (n = 7, 53.8%) (p = 0.486). Patients with GBCA showed typical GB masses or focal enhanced wall thickening when compared to diffuse wall thickening in patients with acute cholecystitis. Some GBCA patients showed irregular mural thickening and GB enhancement. Differentiating carcinoma from acute cholecystitis might sometimes not possible, but the latter group of patients had significantly lower C-reactive protein (CRP) levels (p = 0.033) and less regional fat stranding (p = 0.047). Survival was significantly affected by aggressive tumor characteristics (lymphatic invasion [p = 0.025], depth of tumor invasion [p = 0.004]) or R0 resection (p = 0.013) rather than bile spillage (p = 0.112). CONCLUSIONS: Surgeons deciding on emergency cholecystectomy for elderly patients with acute cholecystitis must suspect GBCA in patients with a low CRP level, irregular mural thickening or enhancement of GB without regional fat stranding.</t>
  </si>
  <si>
    <t>Digitalis use and risk of gastrointestinal cancers: A nationwide population-based cohort study</t>
  </si>
  <si>
    <t>BACKGROUND: Gastrointestinal cancers are characterized by a male predominance, suggesting a role of sex hormones. We hypothesized that digitalis medication, due to its estrogenic properties, decreases the risk of male-predominated gastrointestinal cancers. RESULTS: Long -term digitalis use (≥2 years) was followed by decreased risk for several gastrointestinal cancers, but associations were statistically significant only for liver cancer (hazard ratio [HR]=0.40, 95% confidence interval (CI) 0.16-0.98). Short-term (&lt;1 year) use was associated with an increased risk of esophageal squamous cell carcinoma (HR=1.79, 95% CI 1.01-3.17), colorectal cancer (HR=1.72, 95% CI 1.57-1.89), gallbladder cancer (HR=1.93, 95% CI 1.04-3.59), and pancreatic cancer (HR=1.33, 95% CI 1.00-1.76), but no such increase was found among long-term users. METHODS: We performed a nationwide population-based cohort study in Sweden. Participants included 156,385 individuals using digitalis and a reference group of 551,933 users of organic nitrates between 2005 and 2013, who were identified in the Swedish Prescribed Drug Register. New diagnoses of gastrointestinal cancers were identified from the Swedish Cancer Register. Hazard ratios of gastrointestinal cancers in digitalis users compared to users of organic nitrates were calculated from Cox proportional hazards regression with adjustment for sex, age, municipality of residence and comorbidity. CONCLUSIONS: This study suggests a decreased risk of male-predominated gastrointestinal cancers, particularly of liver cancer, in long-term users of digitalis. Short-term use may be associated with an increased risk of esophageal squamous cell carcinoma, colorectal cancer, gallbladder cancer, and pancreatic cancer.The use of digitalis as preventive or therapeutic agents remains to be fully evaluated.</t>
  </si>
  <si>
    <t>Discordance in prediction of prognosis among patients with intrahepatic cholangiocarcinoma: A preoperative vs postoperative perspective</t>
  </si>
  <si>
    <t>BACKGROUND: The objective of the current study was to characterize patients with intrahepatic cholangiocarcinoma (ICC) undergoing curative-intent surgery with discordant preoperative and postoperative prediction scores and determine factors associated with prediction discrepancy. METHODS: Patients who underwent hepatectomy for ICC between 1990 and 2016 were identified in a multi-institutional international database. Preoperative and postoperative prognostic models were designed and discordant prognostic scores were identified. A multivariable logistic regression analysis was completed to determined factors associated with score discordance. RESULTS: Among 1149 patients, those who had concordant prediction scores were older (median age, 60 vs 56), and more likely to have a smaller median tumor size (6.0 vs 7.5 cm) (all P &lt; .05). On multivariable logistic analysis, patients with higher neutrophil-lymphocyte ratio (odds ratio [OR], 1.14; 95% confidence interval [CI], 1.09-1.19), higher CEA levels (OR, 1.25; 95% CI, 1.04-1.50), larger tumors (OR, 1.10; 95% CI, 1.04-1.15) and suspicious lymph nodes (OR, 2.05; 95% CI, 1.25-3.36) were more likely to have preoperative and postoperative score discordance. Older patients had decreased odds of having score discordance (OR, 0.98; 95% CI, 0.96-0.99). Patients with score discordance had worse overall survival compared with patients with concordant scores (median:15.9 vs 21.7 months, P &lt; .05). CONCLUSION: Score discordance may reflect an aggressive variant of ICC that would benefit from early integration of multidisciplinary treatment strategies.</t>
  </si>
  <si>
    <t>Disease-free survival following resection in non-ductal periampullary cancers: A retrospective multicenter analysis</t>
  </si>
  <si>
    <t>BACKGROUND: Predictors of recurrence following pancreaticoduodenectomy are well described for ductal periampullary cancers but lack reliability for non-ductal tumors. The purpose of this study is to analyze the disease-free survival (DFS) and to define the predictors of recurrence following resection for ampullary (AC), bile duct (BDC) and duodenal cancers (DC). MATERIALS AND METHODS: Clinico-pathological data of patients operated on between 2001 and 2011 were retrospectively reviewed. The effect of lymphatic invasion was specified using the lymph node ratio (LNR) and the number of positive nodes (NPN), with thresholds calculated with the likelihood ratio. Kaplan-Meier disease-free survival (DFS) curves were compared for all covariates by a log-rank test. Multivariate logistic regression analyses were performed to identify predictors of recurrence. RESULTS: 135 patients were identified. Mean follow-up was 49 ± 35 months. Median DFS was not reached for AC and was 36 and 18 months for DC and BDC, respectively. Five-year DFS was 52%, 43% and 32% for AC, DC and BDC, respectively. Predictors of recurrence were T4 tumors, neural invasion and preoperative biliary drainage for DC, ≥3 positive nodes and ≥4% loss of BMI for AC, and T3-T4 tumors for BDC. CONCLUSION: Loss of BMI ≥4% is a strong predictor of recurrence in AC, and the recurrence risk increases with the total number of lymph nodes invaded (0; 1-3; ≥4). Only T stage influences recurrence for BDC. Considering DC, the adverse effect of preoperative biliary drainage should be validated in randomized series.</t>
  </si>
  <si>
    <t>Distal Cholangiocarcinoma and Pancreas Adenocarcinoma: Are They Really the Same Disease? A 13-Institution Study from the US Extrahepatic Biliary Malignancy Consortium and the Central Pancreas Consortium</t>
  </si>
  <si>
    <t>BACKGROUND: Distal cholangiocarcinoma (DC) and pancreatic ductal adenocarcinoma (PDAC) are often managed as 1 entity, yet direct comparisons are lacking. Our aim was to use 2 large multi-institutional databases to assess treatment, pathologic, and survival differences between these diseases. STUDY DESIGN: This study included patients with DC and PDAC who underwent curative-intent pancreaticoduodenectomy from 2000 to 2015 at 13 institutions comprising the US Extrahepatic Biliary Malignancy and Central Pancreas Consortiums. Primary endpoint was disease-specific survival (DSS). RESULTS: Of 1,463 patients, 224 (15%) had DC and 1,239 (85%) had PDAC. Compared with PDAC, DC patients were less likely to be margin-positive (19% vs 25%; p = 0.005), lymph node (LN)-positive (55% vs 69%; p &lt; 0.001), and receive adjuvant therapy (57% vs 71%; p &lt; 0.001). Of DC patients treated with adjuvant therapy, 62% got gemcitabine alone and 16% got gemcitabine/cisplatin. Distal cholangiocarcinoma was associated with improved median DSS (40 months) compared with PDAC (22 months; p &lt; 0.001), which persisted on multivariable analysis (hazard ratio 0.65; 95% CI 0.50 to 0.84; p = 0.001). Lymph node involvement was the only factor independently associated with decreased DSS for both DC and PDAC. The DC/LN-positive patients had similar DSS as PDAC/LN-negative patients (p = 0.74). Adjuvant therapy (chemotherapy ± radiation) was associated with improved median DSS for PDAC/LN-positive patients (21 vs 13 months; p = 0.001), but not for DC patients (38 vs 40 months; p = 0.62), regardless of LN status. CONCLUSIONS: Distal cholangiocarcinoma and pancreatic ductal adenocarcinoma are distinct entities. Distal cholangiocarcinoma has a favorable prognosis compared with PDAC, yet current adjuvant therapy regimens are only associated with improved survival in PDAC, not DC. Therefore, treatment paradigms used for PDAC should not be extrapolated to DC, despite similar operative approaches, and novel therapies for DC should be explored.</t>
  </si>
  <si>
    <t>Distant metastasis risk stratification for patients undergoing curative resection followed by adjuvant chemoradiation for extrahepatic bile duct cancer</t>
  </si>
  <si>
    <t>PURPOSE: To analyze the prognostic factors predicting distant metastasis in patients undergoing adjuvant chemoradiation for extrahepatic bile duct (EHBD) cancer. METHODS AND MATERIALS: Between January 1995 and August 2006, 166 patients with EHBD cancer underwent resection with curative intent, followed by adjuvant chemoradiation. There were 120 males and 46 females, and median age was 61 years (range, 34-86). Postoperative radiotherapy was delivered to tumor bed and regional lymph nodes (median dose, 40 Gy; range, 34-56 Gy). A total of 157 patients also received fluoropyrimidine chemotherapy as a radiosensitizer, and fluoropyrimidine-based maintenance chemotherapy was administered to 127 patients. Median follow-up duration was 29 months. RESULTS: The treatment failed for 97 patients, and the major pattern of failure was distant metastasis (76 patients, 78.4%). The 5-year distant metastasis-free survival rate was 49.4%. The most common site of distant failure was the liver (n = 36). On multivariate analysis, hilar tumor, tumor size ≥ 2 cm, involved lymph node, and poorly differentiated tumor were associated with inferior distant metastasis-free survival (p = 0.0348, 0.0754, 0.0009, and 0.0078, respectively), whereas T stage was not (p = 0.8081). When patients were divided into four groups based on these risk factors, the 5-year distant metastasis-free survival rates for patients with 0, 1, 2, and 3 risk factors were 86.4%, 59.9%, 32.5%, and 0%, respectively (p &lt; 0.0001). CONCLUSION: Despite maintenance chemotherapy, distant metastasis was the major pattern of failure in patients undergoing adjuvant chemoradiation for EHBD cancer after resection with curative intent. Intensified chemotherapy is warranted to improve the treatment outcome, especially in those with multiple risk factors.</t>
  </si>
  <si>
    <t>DNA index is a strong predictive marker in intrahepatic cholangiocarcinoma: the results of a five-year prospective study</t>
  </si>
  <si>
    <t>PURPOSE: Predictive markers for risk stratification among patients with intrahepatic cholangiocarcinoma (IHC) are still lacking. Therefore, recent studies have focused on identifying the biological aspects of tumors that can provide more information about the tumor aggressiveness. The aim of this study was to prospectively evaluate the prognostic potential of the DNA index in patients undergoing liver resection for IHC. METHODS: In a prospective long-term follow-up study, the DNA index of 65 IHC patients undergoing liver resection was assessed by DNA image cytometry, and this parameter, as well as standard histopathological parameters, correlated with the patient survival. RESULTS: The mean DNA index was 1.69 ± 0.66 (range, 0.9-4.3). The univariate survival analysis showed that the DNA index (p = 0.024) and tumor stage (p = 0.017) were associated with patient survival, whereas all other standard histopathological factors had no predictive value. The multivariate analysis identified the DNA index (p = 0.050) and tumor stage (p = 0.028) as independent prognostic parameters. CONCLUSIONS: The DNA index is an independent predictive marker for IHC after liver resection. It is superior to most standard histopathological parameters and can be assessed pre- and postoperatively. Therefore, the DNA index might represent a promising tool in the decision-making process for patients with IHC.</t>
  </si>
  <si>
    <t>Does CA 19-9 Have Prognostic Relevance in Gallbladder Carcinoma (GBC)?</t>
  </si>
  <si>
    <t>BACKGROUND: There is a scarce data on prognostic relevance of carbohydrate antigen (CA 19-9). This retrospective study was undertaken to evaluate its prognostic relevance in different prognostic subsets of gallbladder carcinoma (GBC). MATERIALS AND METHODS: One hundred forty-one patients of GBC treated between January 2012 and December 2014 were the subjects of this retrospective analysis. Baseline CA 19-9 levels of four cohorts of patients: extended cholecystectomy (EC), simple cholecystectomy (SC) with residual or recurrent disease, locally advanced disease (LAGBC) and metastatic disease were ascertained. The difference in its median baseline values among above groups was ascertained. The effect of clinicopathological variables, treatment-related variables and CA 19-9 on overall survival (OS) was also evaluated. AUC curve was computed to evaluate its performance. RESULTS: The median baseline levels of CA 19-9 were significantly different [10 units/ml, 24 units/ml, 48 units/ml and 75 units/ml in EC (n = 33), SC (n = 21), LAGBC (n = 38) and metastatic disease (n = 49), respectively, (p value 0.001)]. The median OS was also significantly different [24, 15, 7 and 6 months in EC, SC, LAGBC and metastatic disease, respectively, (p value 0.001)]. Univariate analysis revealed a significant influence of log transformed value of CA 19-9, CA 19-9 levels &lt; or &gt;20 units or 35 units, surgery vs. none and chemoradiation vs. chemotherapy on OS. On multivariate analysis, only treatment-related variables were significant (HR 1.1, 95% CI 1.026-1.19, p = 0.009). AUC curve was 0.63 for all patients and 0.72 for EC group. CONCLUSIONS: The median values of baseline CA 19-9 predict the burden of disease. Raised levels of serum CA 19-9 beyond 20 units/ml should be used for prognostication purposes after EC. A level beyond 35 units has a trend towards prognostication in other prognostic groups and needs to be evaluated in large subset of patients.</t>
  </si>
  <si>
    <t>Does initial laparoscopic cholecystectomy influence the outcomes of definitive oncologic resection for gallbladder cancer?</t>
  </si>
  <si>
    <t>Does radiotherapy still have a role in unresected biliary tract cancer?</t>
  </si>
  <si>
    <t>The benefits of radiotherapy for inoperable biliary tract cancer remain unclear due to the lack of randomized data. We evaluated the impact of radiotherapy on survival in elderly patients using the SEER-Medicare database. Patients in the SEER-Medicare database with inoperable biliary tract tumors diagnosed between 1998 and 2011 were included. We used multivariate logistic regression to evaluate factors associated with treatment selection, and multivariate Cox regression and propensity score matching to evaluate treatment selection in relation to subsequent survival. Of the 2343 patients included, 451 (19%) received radiotherapy within 4 months of diagnosis. The use of radiotherapy declined over time, and was influenced by receipt of chemotherapy and patient age, race, marital status, poverty status, and tumor stage and type. Median survival was 9.3 (95% CI 8.7-9.7) months among patients who did not receive radiation and 10.0 (95% CI 9.1-11.3) months among those who received radiation, conditional on having survived 4 months. In patients who received chemotherapy (n = 1053), receipt of radiation was associated with improved survival, with an adjusted hazard ratio of 0.82 (95% 0.70-0.97, P = 0.02). In patients who did not receive chemotherapy (n = 1290), receipt of radiation was not associated with improved survival, with an adjusted hazard ratio of 1.09 (95% 0.91-1.30, P = 0.34). Propensity-scored matched analyses showed similar results. Despite the survival benefit associated with the addition of radiotherapy to chemotherapy, the use of radiation for unresectable biliary tract cancers has declined over time.</t>
  </si>
  <si>
    <t>Dose escalation of radiotherapy in unresectable extrahepatic cholangiocarcinoma</t>
  </si>
  <si>
    <t>PURPOSE: To evaluate the effect of escalated dose radiation therapy (EDR, defined as doses &gt;50.4 Gy in 28 fractions [59.5 Gy BED]) on overall survival (OS), freedom from local progression (FFLP), and freedom from distant progression (FFDP) of patients with unresectable extrahepatic cholangiocarcinoma (EHCC). METHODS: A consecutive cohort of 80 patients who underwent radiotherapy for unresectable EHCC from 2001 to 2015 was identified. Demographic, tumor, treatment, toxicity, and laboratory variables were collected. The maximal RT doses ranged from 30 to 75 Gy (median 50.4 Gy, at 1.8-4.5 Gy/fraction). Gross tumor volume (GTV) coverage by maximal dose in EDR group ranged from 38% to 100%. Kaplan-Meier method was used to estimate OS, FFLP, and FFDP. Univariate and multivariate Cox regression models were analyzed. RESULTS: After radiotherapy, median OS, FFLP, and FFDP were 18.7, 22.6, and 24.3 months, respectively. There was no significant difference in OS or FFLP between patients who received EDR to portions of the GTV and patients who did not. On multivariate analysis, bigger GTV, age, and ECOG performance status were independently associated with shorter OS. Local progression on chemotherapy prior to RT was independently associated with shorter FFLP. High baseline neutrophil/lymphocyte ratio (&gt;5.3) was independently associated with shorter FFDP. Toxicity grades were similar in EDR and lower doses except lymphopenia which was higher in EDR (P = 0.053). CONCLUSIONS: EDR to selective portions of the GTV may not benefit patients with unresectable EHCC despite having acceptable toxicity. New methods to improve local control and survival for unresectable EHCC are needed.</t>
  </si>
  <si>
    <t>Down-Regulated Phosphoglycerate Kinase 1 Expression Is Associated With Poor Prognosis in Patients With Gallbladder Cancer</t>
  </si>
  <si>
    <t>To evaluate prognostic significance of phosphoglycerate kinase 1 (PGK1) protein expression in patients with gallbladder cancer (GBC).Ninety-five patients who underwent surgical resection for GBC between January 2004 and December 2010 were enrolled. Overall survival (OS) and disease-free survival (DFS) were evaluated over a 10-year follow-up. PGK1 expression was assessed by tissue microarray and immunohistochemistry. Prognostic significance was analyzed using multivariate Cox regression.PGK1 was highly expressed in all gallbladder mucosa. Decreased PGK1 expression was detected in 54.7% (52/95) of patients with GBC. It was significantly down-regulated in GBC samples compared with that in gallbladder mucosa (P &lt; 0.0001), and was associated with multiple clinicopathological factors. Multivariate survival analysis showed that low PGK1 expression was associated with shorter OS (median 12.8 vs 45.4 months; hazard ratio [HR] = 3.077; 95% confidence interval [CI], 1.373-6.897; P = 0.006) and DFS (median 8.3 vs 37.9 months; HR = 2.988; 95% CI, 1.315-6.790; P = 0.009), indicating that PGK1 expression was an independent prognostic factor in patients with GBC.Low PGK1 expression was associated with progression in patients with GBC. PGK1 expression could be a useful prognostic biomarker for GBC.</t>
  </si>
  <si>
    <t>Downsizing Chemotherapy for Initially Unresectable Locally Advanced Biliary Tract Cancer Patients Treated with Gemcitabine Plus Cisplatin Combination Therapy Followed by Radical Surgery</t>
  </si>
  <si>
    <t>BACKGOUND: We have treated patients with initially unresectable locally advanced biliary tract cancer (BTC) by administering gemcitabine and have found that surgical resection became feasible in some downsized patients. The aim of this study was to investigate the usefulness of downsizing combination chemotherapy using gemcitabine plus cisplatin to treat initially unresectable locally advanced BTC. METHODS: The subjects of the study were 150 consecutive patients who were treated for BTC between October 2011 and April 2014. Downsizing chemotherapy was carried out for 39 patients (26.0 %) whose lesions were unresectable because of locally advanced BTC. RESULTS: Reduction in tumor size with downsizing chemotherapy was seen in 18 patients, and surgical resection was performed in 10 of 39 patients (25.6 %). Median survival time in patients with surgical resection following downsizing chemotherapy and those with chemotherapy alone was 17.9 and 12.4 months, respectively (p = 0.0378). According to the historical comparison between gemcitabine and gemcitabine plus cisplatin chemotherapy, there is no significant difference in overall survival. However, there was a significant difference for the pathologic response rate (≥Grade III) to be higher in patients with gemcitabine plus cisplatin chemotherapy compared with gemcitabine monotherapy. CONCLUSIONS: Preoperative downsizing chemotherapy with gemcitabine plus cisplatin provides longer survival by the conversion to the surgical resection in patients with initially unresectable locally advanced BTC. It may have the potential for disease eradication as a new multidisciplinary approach for initially unresectable locally advanced BTC.</t>
  </si>
  <si>
    <t>Dynamic Change of Total Bilirubin after Portal Vein Embolization is Predictive of Major Complications and Posthepatectomy Mortality in Patients with Hilar Cholangiocarcinoma</t>
  </si>
  <si>
    <t>OBJECTIVES: This study aims to evaluate the role of dynamic change in total bilirubin after portal vein embolization (PVE) in predicting major complications and 30-day mortality in patients with hilar cholangiocarcinoma (HCCA). METHODS: Retrospective analysis of prospectively maintained data of 64 HCCA patients who underwent PVE before hepatectomy in our institution was used. Total bilirubin and other parameters were measured daily in peri-PVE period. The difference between them and the baseline value from days 0-5 to day -1 (∆D1) and days 5-14 to day -1 (∆D2) were calculated. The relationship between ∆D1 and ∆D2 of total bilirubin and major complications as well as 30-day mortality was analyzed. RESULTS: Out of 64 patients, 10 developed major complications (15.6 %) and 6 patients (9.3 %) had died within 30 days after surgery. The ∆D2 of total bilirubin after PVE was most significantly associated with major complications (P &lt; 0.001) and 30-day mortality (P = 0.002). In addition, it was found to be an independent predictor of major complications after PVE (odds ratio (OR) = 1.050; 95 % CI 1.017-1.084). ASA &gt;3 (OR = 12.048; 95 % CI 1.019-143.321), ∆D2 of total bilirubin (OR = 1.058; 95 % CI 1.007-1.112), and ∆D2 of prealbumin (OR = 0.975; 95 % CI 0.952-0.999) were associated with higher risk of 30-day mortality after PVE. Receiver operating characteristic curves showed that ∆D2 of total bilirubin were better predictors than ∆D1 for major complications (AUC (∆D2) 0.817; P = 0.002 vs. AUC (∆D1) 0.769; P = 0.007) and 30-day mortality (ACU(∆D2) 0.868; P = 0.003 vs. AUC(∆D1) 0.721;P = 0.076). CONCLUSION: Patients with increased total bilirubin in 5-14 days after PVE may indicate a higher risk of major complications and 30-day mortality if the major hepatectomy were performed.</t>
  </si>
  <si>
    <t>Early estimates of SEER cancer incidence, 2014</t>
  </si>
  <si>
    <t>BACKGROUND: Cancer incidence rates and trends for cases diagnosed through 2014 using data reported to the Surveillance, Epidemiology, and End Results (SEER) program in February 2016 and a validation of rates and trends for cases diagnosed through 2013 and submitted in February 2015 using the November 2015 submission are reported. New cancer sites include the pancreas, kidney and renal pelvis, corpus and uterus, and childhood cancer sites for ages birth to 19 years inclusive. METHODS: A new reporting delay model is presented for these estimates for more consistent results with the model used for the usual November SEER submissions, adjusting for the large case undercount in the February submission. Joinpoint regression methodology was used to assess trends. Delay-adjusted rates and trends were checked for validity between the February 2016 and November 2016 submissions. RESULTS: Validation revealed that the delay model provides similar estimates of eventual counts using either February or November submission data. Trends declined through 2014 for prostate and colon and rectum cancer for males and females, male and female lung cancer, and cervical cancer. Thyroid cancer and liver and intrahepatic bile duct cancer increased. Pancreas (male and female) and corpus and uterus cancer demonstrated a modest increase. Slight increases occurred for male kidney and renal pelvis, and for all childhood cancer sites for ages birth to 19 years. CONCLUSIONS: Evaluating early cancer data submissions, adjusted for reporting delay, produces timely and valid incidence rates and trends. The results of the current study support using delay-adjusted February submission data for valid incidence rate and trend estimates over several data cycles. Cancer 2017;123:2524-34. © 2017 American Cancer Society.</t>
  </si>
  <si>
    <t>Early versus late recurrence of intrahepatic cholangiocarcinoma after resection with curative intent</t>
  </si>
  <si>
    <t>BACKGROUND: The objective of this study was to investigate the characteristics, treatment and prognosis of early versus late recurrence of intrahepatic cholangiocarcinoma (ICC) after hepatic resection. METHODS: Patients who underwent resection with curative intent for ICC were identified from a multi-institutional database. Data on clinicopathological characteristics, initial operative details, timing and sites of recurrence, recurrence management and long-term outcomes were analysed. RESULTS: A total of 933 patients were included. With a median follow-up of 22 months, 685 patients (73·4 per cent) experienced recurrence of ICC; 406 of these (59·3 per cent) developed only intrahepatic disease recurrence. The optimal cutoff value to differentiate early (540 patients, 78·8 per cent) versus late (145, 21·2 per cent) recurrence was defined as 24 months. Patients with early recurrence had extrahepatic disease more often (44·1 per cent versus 28·3 per cent in those with late recurrence; P &lt; 0·001), whereas late recurrence was more often only intrahepatic (71·7 per cent versus 55·9 per cent for early recurrence; P &lt; 0·001). From time of recurrence, overall survival was worse among patients who had early versus late recurrence (median 10 versus 18 months respectively; P = 0·029). In multivariable analysis, tumour characteristics including tumour size, number of lesions and satellite lesions were associated with an increased risk of early intrahepatic recurrence. In contrast, only the presence of liver cirrhosis was independently associated with an increased likelihood of late intrahepatic recurrence (hazard ratio 1·99, 95 per cent c.i. 1·11 to 3·56; P = 0·019). CONCLUSION: Early and late recurrence after curative resection for ICC are associated with different risk factors and prognosis. Data on the timing of recurrence may inform decisions about the degree of postoperative surveillance, as well as help counsel patients with regard to their risk of recurrence.</t>
  </si>
  <si>
    <t>Effect of Adjuvant Gemcitabine Combined with Low-dose 5-Fluorouracil and Cisplatin Chemotherapy for Advanced Biliary Carcinoma</t>
  </si>
  <si>
    <t>BACKGROUND/AIM: The aim of this retrospective study was to clarify the effectiveness of chemotherapy with gemcitabine combined with low-dose 5-fluorouracil and cisplatin (GFP) for advanced biliary carcinoma after hepatectomy. PATIENTS AND METHODS: Sixty-two patients had biliary carcinoma with lymph node metastasis, intrahepatic metastasis or positive surgical margins, including intrahepatic cholangiocarcinoma (IHC, n=25), hilar cholangiocarcinoma (HC, n=14), and gallbladder cancer (GBC, n=23). Twenty-eight patients (IHC; n=9, HC; n=8, GBC; n=11) received adjuvant GFP chemotherapy. RESULTS: We found no significant difference in clinicopathological factors in patients treated with or without adjuvant GFP chemotherapy. Overall, survival in the adjuvant GFP group was significantly better than that in the non-adjuvant GFP group (3-year survival: 61.9% vs. 8.8%, p&lt;0.001), as was relapse-free survival. CONCLUSION: Adjuvant GFP chemotherapy after hepatectomy may be a promising option for improving surgical outcomes in patients with advanced biliary carcinoma.</t>
  </si>
  <si>
    <t>Effect of external beam radiotherapy on patency of uncovered metallic stents in patients with inoperable bile duct cancer</t>
  </si>
  <si>
    <t>BACKGROUND: Although biliary decompression with metallic stenting is the preferred treatment for inoperable bile duct cancer (BDC), maintenance of patency is still unsatisfactory. We tried to assess the effectiveness and safety of external beam radiotherapy (EBRT) for prolonging stent patency in patients having uncovered metallic stents. METHOD: We retrospectively reviewed 50 patients who received endoscopic stenting, of whom 18 received EBRT (RT group) and 32 did not (non-RT group). RESULTS: No difference was found in baseline characteristics between the two groups. Although stent patency was longer in the RT group than that in the non-RT group (140.7+/-51.3 vs 136.4+/-34.9 days, P=0.94), the difference was not statistically significant. There were a lower rate of stent occlusion (27.8% vs 50.0% of patients, P=0.12) and a longer overall survival (420.1+/-73.2 vs 269.1+/-41.7 days, P=0.11) in the RT group than in the non-RT group, and the difference again was not statistically significant. The development of adverse reactions did not differ (55.6% vs 53.1% of patients, P=0.91). There was no serious adverse reaction in both groups (P=0.99). CONCLUSIONS: EBRT did not significantly improve stent patency in patients with inoperable BDC having uncovered metallic stents. However, EBRT was safe. Future trials with refined protocols for better efficacy are expected.</t>
  </si>
  <si>
    <t>Effectiveness of percutaneous metal stent placement in cholangiocarcinoma patients with midterm follow-up: Single center experience</t>
  </si>
  <si>
    <t>PURPOSE: Patients with advanced cholangiocarcinoma present with high rate of local complications. The primary aim of this study is to report clinical course of advanced cholangiocarcinoma patients those who were presented with biliary obstruction and treated with percutaneous biliary stenting. MATERIAL AND METHODS: Patients with unresectable locally advanced or metastatic cholangiocarcinoma followed by our center for a period of 4 years were analyzed. For statistical analysis demographic and clinical characteristics of patients, primary biliary drainage method, metal stent occlusion rate, time to stent occlusion, and overall survival rates were recorded. RESULTS: A total of 34 eligible patients were analyzed. 27 patients had metal stent placement. These 27 patients formed the basis of this study. Median overall survival (OS) was 6.0 months. After metal stent deployment bilurubin levels were normalized within a mean of 10 days. During the follow-up period, 13 patients were experienced metal stent occlusion. Median TtSO was 10 weeks. Cytotoxic chemotherapy was administered to 14 (52%) patients. Patients without stent dysfunction had significantly higher rate of chemotherapy exposure rate (p=0.021). Statistical analysis, however, failed to exhibit significant effect of stent dysfunction on OS. CONCLUSION: In advanced cholangiocarcinoma, relief of bile duct obstruction is an important part of the initial patient management. This study therefore described the clinical value of percutaneous metal stent in cholangiocarcinoma patients and raises the question about patency of metal stent in cholangiocarcinoma whether we can expect success similar to the success achieved in pancreas carcinoma.</t>
  </si>
  <si>
    <t>Effects of aspirin and non-steroidal anti-inflammatory drugs on the risk of cholangiocarcinoma: a meta-analysis</t>
  </si>
  <si>
    <t>BACKGROUND: Non-steroidal anti-inflammatory drugs (NSAIDs) can suppress the proliferation of cholangiocarcinoma (CCA) cells in vitro through inhibition of cyclooxygenase-2. However, the effects of aspirin and NSAIDs on the risk of CCA remain unclear. We performed this meta-analysis to assess the risk of biliary tract cancers in patients who take aspirin and/or NSAIDs. METHODS: A systematic review was conducted utilizing MEDLINE, EMBASE, Cochrane databases from inception through October 2017 to identify studies that assessed the association of aspirin and/or NSAIDs use with risk of biliary tract cancers including CCA, gallbladder cancer and ampulla of Vater cancer. Effect estimates from the studies were extracted and combined using the random-effect, generic inverse variance method of DerSimonian and Laird. RESULTS: Five observational studies with a total of 9 200 653 patients were enrolled. The pooled OR of CCA in patients with aspirin use was 0.56 (95% CI, 0.32-0.96). Egger's regression asymmetry test was performed and showed no publication bias for the association between aspirin use and CCA with P = 0.42. There was no significant association between NSAIDs use and CCA, with a pooled OR of 0.79 (95% CI, 0.28-2.21). One study showed a significant association between aspirin use and reduced risk of gallbladder cancer with OR of 0.37 (0.17-0.80). However, there was no significant association between aspirin and ampulla of Vater cancer with OR of 0.22 (0.03-1.65). CONCLUSIONS: Our study demonstrates a significant association between aspirin use and a 0.56-fold decreased risk of CCA. However, there is no association between the use of NSAIDs and CCA.</t>
  </si>
  <si>
    <t>Effects of liver cirrhosis and patient condition on clinical outcomes in intrahepatic cholangiocarcinoma: a retrospective analysis of 156 cases in a single center</t>
  </si>
  <si>
    <t>OBJECTIVE: The incidence of intrahepatic cholangiocarcinoma (iCCA) has been increasing over the past few decades. Liver cirrhosis is an independent risk factor for the development of iCCA. This study aimed to examine the prognostic impact of liver cirrhosis and patient condition on the treatment of iCCA. PATIENTS AND METHODS: We retrospectively analyzed the cases of 156 patients diagnosed with iCCA between 1990 and 2014 in our center. Patients were divided into subgroups depending on the presence and severity of liver cirrhosis and the type of treatment. Clinical data, patient characteristics, and overall survival were compared between these groups. RESULTS: Forty-seven (30%) of 156 patients had liver cirrhosis, predominantly with Child-Pugh scores A (n=27) and B (n=12). The median survival differed between patients receiving tumor resection (34 months), chemotherapy (10 months), and best supportive care (2 months). An Eastern Cooperative Oncology Group Performance Status score more than 1 was a predictor of poor survival in all patients (P&lt;0.001), independent of the presence of cirrhosis. Resection could be performed less frequently in cirrhotic patients (6 vs. 31 patients; P=0.04). If resection was performed, the presence of cirrhosis A/B did not influence survival. Cirrhosis A/B did not influence the outcome in patients receiving chemotherapy either. In cirrhotic patients receiving chemotherapy, cancer antigen 19-9 levels above 129 U/ml were associated with a significantly shorter survival (22.5 vs. 3 months, P=0.0003). CONCLUSION: The presence of liver cirrhosis in iCCA has been underestimated. There was no difference in survival between noncirrhotic patients and patients with compensated cirrhosis. Patients' general condition seems to be of more prognostic value in the treatment of iCCA than the presence of cirrhosis. Therefore, the presence of cirrhosis A/B should not prevent patients with a good Eastern Cooperative Oncology Group Performance Status score from receiving tumor resection or chemotherapy.</t>
  </si>
  <si>
    <t>Effects of Preoperative Neutrophil-to-Lymphocyte and Platelet-to-Lymphocyte Ratios on Survival in Patients with Extrahepatic Cholangiocarcinoma</t>
  </si>
  <si>
    <t>BACKGROUND/AIM: As indicators of systemic inflammatory response, the neutrophil-to-lymphocyte ratio (NLR) and platelet-to-lymphocyte ratio (PLR) predict prognoses for various cancers. This study investigated their prognostic significance in extrahepatic cholangiocarcinoma (ECC). PATIENTS AND METHODS: We analyzed 120 patients who underwent surgery for ECC between 2000 and 2014. We calculated preoperative NLR and PLR and evaluated their correlations with patients' clinicopathological features and prognosis. RESULTS: Although high NLR was not associated with worse recurrence-free survival (RFS) (hazard ratio (HR)=1.32, p=0.26), cancer-specific survival (CSS) (HR=1.35, p=0.31) and overall survival (OS) (HR=1.19, p=0.52), high PLR was significantly associated with worse RFS (HR=1.85, p=0.01), CSS (HR=2.38, p=0.002) and OS (HR=1.98, p=0.008). In multivariate analysis, high PLR (HR=1.89, p=0.02) and lymph node metastasis (HR=1.78, p=0.03) were independent prognostic factors for OS. A high PLR had more liver recurrences (p=0.04) and recurrences within 1 year (HR=2.38, p=0.02) than low PLR. CONCLUSION: High preoperative PLR was an independent predictor of poor prognosis for patients with ECC who underwent resections.</t>
  </si>
  <si>
    <t>Effects of Statin, Aspirin or Metformin Use on Recurrence-Free and Overall Survival in Patients with Biliary Tract Cancer</t>
  </si>
  <si>
    <t>BACKGROUND/AIMS: The impact of statins, aspirin and metformin use on recurrence-free (RFS) and overall survival (OS) of patients with biliary tract cancer (BTC) has not been evaluated. METHODOLOGY: Baseline demographics/comorbidity and use of statins, aspirin or metformin at diagnosis were evaluated in patients with BTC from January/1987-July/2013. RESULTS: Median age at diagnosis; 65.7 years, performance status &lt; 2; 795 patients, male; 461 (50.5%). Among 913 patients; 151 (16.5%) reported statin use at diagnosis, 146 (16%) aspirin use, and 81 (9%) metformin use. Charlson Comorbidity index score was not significantly associated with RFS or OS. Stage was prognostic on multivariable analysis for RFS and OS (both P ≤ 0.001) and age, performance status ≥ 2 and site were also prognostic for OS (P &lt; 0.05, P &lt; 0.001, and P &lt; 0.05 respectively). Recurrence-free and OS among statin-users and nonusers was similar (RFS Hazard Ratio [HR]1.11, 95% confidence interval [CI] 0.78 - 1.58, P = 0.57), (OS HR0.98, 95% CI 0.77-1.24, P = 0.86), and among aspirin-users and nonusers (RFS HR0.83, 95% CI 0.57-1.23, P = 0.35), (OS HR1.07, 95% CI 0.85 - 1.34, P = 0.58), and among metformin-users and non-users (RFS HR0.75, 95% CI 0.43-1.30, P = 0.30), (OS HR0.96, 95% CI 0.69-1.33, P = 0.79). CONCLUSION: In this large retrospective cohort of BTC patients, comorbidity, statin, aspirin or metformin use did not have significant effects on RFS or OS.</t>
  </si>
  <si>
    <t>Efficacy and safety of compound tri-metal stent placement for malignant perihilar biliary obstruction</t>
  </si>
  <si>
    <t>BACKGROUND: Despite many attempts to improve the patency rate of biliary stents in patients with inoperable perihilar cholangiocarcinomas, the longevity of these stents has not been satisfactory. The purpose of the present study is to report technical outcomes and clinical efficacy of the placement of compound tri-metal stent in patients with malignant perihilar biliary obstruction. MATERIALS AND METHODS: Retrospective analysis was performed of the medical records of 26 consecutive patients with inoperable malignant perihilar biliary obstruction who underwent compound tri-metal stent placement through a percutaneous transhepatic biliary drainage tube from January 2012 to April 2017. RESULTS: Placement of the compound tri-metal stent was successfully completed in all 26 patients (technical success, 100%). There was neither procedure-related mortality nor 30-day mortality. None of these patients underwent additional metallic stent placement within 60 days secondary to recurrent cholangitis or stent occlusion. Successful drainage was achieved in 25 (96.2%) of 26 patients who received a compound tri-metal stent. Patients treated with compound tri-metal stent placement had a median stent patency of 145 days (range, 24-426 weeks) and a median survival time of 188 days (range, 37-1732 days). CONCLUSIONS: Placement of compound tri-metal stent in patients with malignant perihilar biliary obstruction may offer a safe and effective alternate technique to improve biliary drainage and stent patency.</t>
  </si>
  <si>
    <t>Efficacy of a sequential treatment strategy with GEMOX-based followed by FOLFIRI-based chemotherapy in advanced biliary tract cancers</t>
  </si>
  <si>
    <t>BACKGROUND: Gemcitabine (GEM)-platinum chemotherapy stands as first-line therapy for patients with recurrent/advanced biliary tract cancer (BTC), yielding progression-free survival (PFS) of 3.4-6.4 months. No standard second-line chemotherapy after GEM-platinum failure exists and data on survival benefit remain limited. MATERIAL AND METHODS: We retrospectively reviewed patients with recurrent/advanced BTC who received gemcitabine-oxaliplatin (GEMOX)-based chemotherapy followed by 5-fluorouracil-irinotecan (FOLFIRI)-based chemotherapy to evaluate the efficacy of the sequential treatment strategy. Overall survival (OS) and PFS were calculated by Kaplan-Meier method. RESULTS: Fifty-two patients were analyzed, 21 (40%) had intrahepatic, 14 (27%) had hilar/extrahepatic, and 17 (33%) had gallbladder cancer. Median age was 64 years (range 38-79 years). Prior curative intent resection of the primary tumor was performed in 23 (44.2%) patients and GEMOX adjuvant chemotherapy was given in 12 (23.1%) patients. After a median follow-up of 36.3 months, 47 (90.4%) patients completed the treatment strategy. First-sequence GEMOX and second sequence FOLFIRI achieved 4.8 months and 3.2 months median PFS, respectively. The global OS for the sequential chemotherapy was 21.9 months. The sequence of FOLFIRI resulted in a median OS of 8.4 months. CONCLUSION: The sequence of GEMOX-FOLFIRI is a potential treatment strategy for patients with recurrent/advanced BTC.</t>
  </si>
  <si>
    <t>Efficacy of Adjuvant Chemotherapy and Prognostic Factors for Patients with Extrahepatic Bile Duct Cancer</t>
  </si>
  <si>
    <t>BACKGROUND: Surgical resection is the only curative treatment for extrahepatic bile duct cancer. Additionally, the recurrence rate after curative surgery is relatively high, requiring adjuvant therapy. However, the efficacy of adjuvant chemotherapy compared with surgery alone has not yet been clarified. This study aimed to evaluate the efficacy of adjuvant chemotherapy and identify prognostic factors influencing survival in extrahepatic bile duct cancer patients who underwent curative surgical resection. METHODS: Ninety-seven patients with extrahepatic bile duct cancer who underwent curative resection between January 2005 and December 2010 were retrospectively analyzed. RESULTS: Among the 97 patients, 31 underwent adjuvant chemotherapy and 66 did not. The 5-year overall survival rate was 34% for patients who underwent adjuvant chemotherapy. There was no significant difference for overall survival between patients who underwent adjuvant chemotherapy and those who did not (p = 0.228). On multivariate analysis, postoperative carbohydrate antigen 19-9 levels and histologic grade were independent prognostic factors related to long-term survival (p &lt; 0.05). CONCLUSIONS: Postoperative adjuvant chemotherapy did not improve survival after surgical resection for extrahepatic bile duct cancer.</t>
  </si>
  <si>
    <t>Efficacy of Endoscopic Over 3-branched Partial Stent-in-Stent Drainage Using Self-expandable Metallic Stents in Patients With Unresectable Hilar Biliary Carcinoma</t>
  </si>
  <si>
    <t>BACKGROUND: The treatment of biliary stricture is crucially important for continuing stable chemotherapy for unresectable biliary carcinoma; however, there is no consensus regarding the use of hilar biliary drainage. In this study, we examined the efficacy of endoscopic over 3-branched biliary drainage using self-expandable metallic stents (SEMSs) in patients with unresectable malignant hilar biliary stricture (HBS). METHODS: A total of 77 patients with unresectable HBS treated with a SEMS and chemotherapy were retrospectively reviewed. There were 59 patients with cholangiocarcinoma and 18 patients with gallbladder carcinoma. The patients were divided into 2 groups (4- or 3-branched group and 2- or 1-branched group) and compared with respect to the duration of stent patency and overall survival. RESULTS: A comparison of the patients' baseline characteristics showed no significant differences between the 4- or 3-branched group and the 2- or 1-branched group. Neither the duration of patency nor survival time exhibited significant differences between the 2 groups, although, among the patients achieving disease control , the duration of patency period and survival time of the 4- or 3-branched group were significantly higher than those observed in the 2- or 1-branched group (P=0.0231 and 0.0466). CONCLUSIONS: The use of endoscopic over 3-branched biliary drainage with a SEMS may improve the duration of patency in patients with HBS.</t>
  </si>
  <si>
    <t>Efficacy of fluoropyrimidine-based chemotherapy in patients with advanced biliary tract cancer after failure of gemcitabine plus cisplatin: retrospective analysis of 321 patients</t>
  </si>
  <si>
    <t>BACKGROUND: We aimed to assess the efficacy of second-line fluoropyrimidine-based chemotherapy in patients with advanced biliary tract cancer (BTC) after failure of gemcitabine plus cisplatin (GEMCIS). METHODS: We retrospectively examined patients with histologically documented advanced BTC who received first-line GEMCIS between December 2010 and June 2015. Among 748 patients treated with first-line GEMCIS, 321 (43%) subsequently received fluoropyrimidine-based second-line systemic chemotherapy. RESULTS: Fluoropyrimidine monotherapy and fluoropyrimidine-platinum combination were used in 255 and 66 patients, respectively. In patients with measurable disease, the overall response rate (ORR) was 3% and disease control rate was 47%. After a median follow-up of 27.6 months (range, 0.9-70.4 months), the median progression-free survival (PFS) and overall survival (OS) were 1.9 months (95% confidence interval (CI), 1.6-2.2) and 6.5 months (95% CI, 5.9-7.0), respectively. The ORR was significantly higher in patients who received fluoropyrimidine-platinum combination compared with those who received fluoropyrimidine alone (8 vs 1%, P=0.009), although the PFS (P=0.43) and OS (P=0.88) did not significantly differ between these groups. CONCLUSIONS: Fluoropyrimidine-based chemotherapy was modestly effective as a second-line chemotherapy for advanced BTC patients after failure of GEMCIS. Fluoropyrimidine-platinum combination therapy was not associated with improved survival outcomes, as compared with fluoropyrimidine monotherapy.</t>
  </si>
  <si>
    <t>Efficacy of neoadjuvant chemoradiation, followed by liver transplantation, for perihilar cholangiocarcinoma at 12 US centers</t>
  </si>
  <si>
    <t>BACKGROUND &amp; AIMS: Excellent single-center outcomes of neoadjuvant chemoradiation and liver transplantation for unresectable perihilar cholangiocarcinoma caused the United Network of Organ Sharing to offer a standardized model of end-stage liver disease (MELD) exception for this disease. We analyzed data from multiple centers to determine the effectiveness of this treatment and the appropriateness of the MELD exception. METHODS: We collected and analyzed data from 12 large-volume transplant centers in the United States. These centers met the inclusion criteria of treating 3 or more patients with perihilar cholangiocarcinoma using neoadjuvant therapy, followed by liver transplantation, from 1993 to 2010 (n = 287 total patients). Center-specific protocols and medical charts were reviewed on-site. RESULTS: The patients completed external radiation (99%), brachytherapy (75%), radiosensitizing therapy (98%), and/or maintenance chemotherapy (65%). Seventy-one patients dropped out before liver transplantation (rate, 11.5% in 3 months). Intent-to-treat survival rates were 68% and 53%, 2 and 5 years after therapy, respectively; post-transplant, recurrence-free survival rates were 78% and 65%, respectively. Patients outside the United Network of Organ Sharing criteria (those with tumor mass &gt;3 cm, transperitoneal tumor biopsy, or metastatic disease) or with a prior malignancy had significantly shorter survival times (P &lt; .001). There were no differences in outcomes among patients based on differences in surgical staging or brachytherapy. Although most patients came from 1 center (n = 193), the other 11 centers had similar survival times after therapy. CONCLUSIONS: Patients with perihilar cholangiocarcinoma who were treated with neoadjuvant therapy followed up by liver transplantation at 12 US centers had a 65% rate of recurrence-free survival after 5 years, showing this therapy to be highly effective. An 11.5% drop-out rate after 3.5 months of therapy indicates the appropriateness of the MELD exception. Rigorous selection is important for the continued success of this treatment.</t>
  </si>
  <si>
    <t>Efficacy of stereotactic body radiotherapy for unresectable or recurrent cholangiocarcinoma: a meta-analysis and systematic review</t>
  </si>
  <si>
    <t>PURPOSE: Non-surgical treatment including stereotactic body radiation therapy (SBRT) have been used practically as alternative modalities for unresectable or recurrent cholangiocarcinoma (CC). We performed a systematic review and meta-analysis to examine the efficacy of SBRT for such patients. METHODS: Embase, PubMed, MEDLINE, and Cochrane library databases were searched systematically until October 2017. Primary endpoint was 1‑year local control (LC) rate; 1‑year overall survival (OS), response rates, and grade ≥3 toxicities were assessed as secondary endpoints. RESULTS: Eleven studies (226 patients) were included. The prescribed median SBRT dose was 45 (range 30-55) Gy in 3-5 fractions. The pooled 1‑year LC rate was 81.8% (95% confidence interval [CI] 69.4-89.9%) in the studies using an equivalent dose in 2 Gy per fraction (EQD2) ≥71.3 Gy(2) and 74.7% (95% CI 57.1-86.7%) in the studies using an EQD2 &lt;71.3 Gy(2). The median OS was 13.6 (range 10-35.5) months. The pooled 1‑year OS rate was 53.8% (95% CI 44.9-62.5%) and the pooled 1‑year LC rate was 78.6% (95% CI 69.0-85.8%). Most common toxicity was duodenal ulcer and gastric ulcer in available studies, with the acute incidence of grade ≥3 of less than 10% and the late incidence of 10-20%. CONCLUSIONS: SBRT was a feasible treatment option with respect to achieving a high LC for unresectable or recurrent CC. Gastrointestinal toxicity is acceptable, but remains an obstacle related to dose escalation.</t>
  </si>
  <si>
    <t>Efficacy of the Gallbladder Cancer Predictive Risk Score Based on Pathological Findings: A Propensity Score-Matched Analysis</t>
  </si>
  <si>
    <t>BACKGROUND: The optimal prognostic predictive system for gallbladder carcinoma (GBC) has not been established. The gallbladder cancer predictive risk score (GBRS) based on pathological findings identifies incidental GBC patients at risk of recurrence. OBJECTIVE: We aimed to validate the prognostic ability of the GBRS in all GBC patients following curative surgery. METHODS: Fifty-six patients with GBC who underwent curative surgery between 1996 and 2016 were included in this study. Univariate and multivariate analyses were performed to determine prognostic factors associated with overall and recurrence-free survival, and propensity score-matched analysis was performed. RESULTS: The median patient age was 71.9 years, and 39.3% of patients were males. All patients underwent curative surgery (33.9%, simple cholecystectomy; 66.1%, more advanced procedures, such as hepatectomy; and 32.1%, bile duct reconstruction). On univariate analysis, preoperative carbohydrate antigen 19-9 (CA19-9) ≥ 37 U/mL (p = 0.042), postoperative complications (p = 0.043), and a high GBRS (p &lt; 0.001) were prognostic factors for worse overall survival. On multivariate analysis, CA19-9 ≥ 37 U/mL (p = 0.039 and p = 0.043, respectively) and a high GBRS (p = 0.001 and p = 0.010, respectively) were independent risk factors for poor overall and recurrence-free survival. After propensity score-matched analysis, the GBRS precisely predicted prognosis of patients with GBC. CONCLUSIONS: The GBRS is an easy and novel prognostic predicting score. Our validation revealed good discrimination, suggesting its clinical utility to improve individualized prediction of survival for patients undergoing resection of GBC.</t>
  </si>
  <si>
    <t>Elevated neutrophil-to-lymphocyte ratio is an independent poor prognostic factor in patients with intrahepatic cholangiocarcinoma</t>
  </si>
  <si>
    <t>We investigated whether elevated neutrophil-to-lymphocyte ratio ( NLR ) was associated with poor anti-tumor immunity and prognosis in patients with intrahepatic cholangiocarcinoma ( ICC ). Clinicopathologic data of 102 patients with ICC who underwent hepatectomy was retrospectively analyzed. The Kaplan-Meier method and Cox regression model were used to analyze the survival and prognosis. The percentage of overall lymphocytes , T cells and CD8+ T cells in the high NLR group was lower than that in the low NLR group. The percentage of PD-1+CD4+ and PD-1+CD8+ T cells was higher and the percentage of IFN-γ+CD4+ and IFN-γ+CD8+ T cells was lower in the high NLR group than that in the low NLR group ( p = 0.045, p = 0.008; p = 0.012, p = 0.006 ). Density of tumor-infiltrating CD3+ T cells in the high NLR group was lower than that in the low NLR group ( p &lt; 0.001 ). Elevated NLR was an independent predictor for poor overall survival ( OS; p = 0.035 ) and recurrence-free survival ( RFS; p = 0.008 ). These results indicate that elevated NLR is associated with poor anti-tumor immunity and could be a poor biomarker for prognosis in patients with ICC.</t>
  </si>
  <si>
    <t>Elevated plasma IL-6 associates with increased risk of advanced fibrosis and cholangiocarcinoma in individuals infected by Opisthorchis viverrini</t>
  </si>
  <si>
    <t>Opisthorchis viverrini is considered among the most important of the food-borne trematodes due to its strong association with advanced periductal fibrosis and bile duct cancer (cholangiocarcinoma). We investigated the relationship between plasma levels of Interleukin (IL)-6 and the risk of developing advanced fibrosis and bile duct cancer from chronic Opisthorchis infection. We show that IL-6 circulates in plasma at concentrations 58 times higher in individuals with advanced fibrosis than age, sex, and nearest-neighbor matched controls and 221 times higher in individuals with bile duct cancer than controls. We also observed a dose-response relationship between increasing levels of plasma IL-6 and increasing risk of advanced fibrosis and bile duct cancer; for example, in age and sex adjusted analyses, individuals with the highest quartiles of plasma IL-6 had a 19 times greater risk of developing advanced periductal fibrosis and a 150 times greater risk of developing of bile duct cancer than individuals with no detectable level of plasma IL-6. Finally, we show that a single plasma IL-6 measurement has excellent positive predictive value for the detection of both advanced bile duct fibrosis and bile duct cancer in regions with high O. viverrini transmission. These data support our hypothesis that common mechanisms drive bile duct fibrosis and bile duct tumorogenesis from chronic O. viverrini infection. Our study also adds a unique aspect to the literature on circulating levels of IL-6 as an immune marker of hepatobiliary pathology by showing that high levels of circulating IL-6 in plasma are not related to infection with O. viverrini, but to the development of the advanced and often lethal pathologies resulting from chronic O. viverrini infection.</t>
  </si>
  <si>
    <t>Elevated platelet distribution width predicts poor prognosis in hilar cholangiocarcinoma</t>
  </si>
  <si>
    <t>Although the platelet distribution width (PDW) has been reported as a reliable predictor of prognosis in several types of cancer, to our knowledge the prognostic value of PDW in hilar cholangiocarcinoma (HC) has not been studied. The aim of the study was to investigate the prognostic value of PDW in HC patients. A retrospective analysis of 292 consecutively recruited HC patients undergoing radical resection with at least a 5-year follow-up. The optimal cutoff value of PDW was determined by receiver operating characteristic (ROC) curve. Survival analysis by the Kaplan-Meier method and the difference between the clinico-pathologic variables and survival was evaluated by log-rank analysis. Multivariate analysis identified independent prognostic risk factors of overall survival (OS). ROC curve analysis suggested that the optimal cutoff value for the PDW was 16.55. There were significant associations of high PDW with high white blood cell (P &lt; .001) and high neutril-to-lymph ratio (P &lt; .001). In a multivariate analysis, the PDW was an independent prognostic factor for overall survival (HR = 2.521, 95% CI 1.832-3.470, P &lt; .001). In conclusions, our findings indicate that PDW may have clinical significance in predicting OS after surgery in HC patients.</t>
  </si>
  <si>
    <t>Elevated pre-operative neutrophil to lymphocyte ratio predicts disease free survival following pancreatic resection for periampullary carcinomas</t>
  </si>
  <si>
    <t>BACKGROUND: The pre-operative neutrophil-to-lymphocyte ratio (NLR), when ≥5 has been associated with reduced survival for patients with various gastrointestinal tract cancers, however, it's prognostic value in patients with periampullary tumour has not been reported to date. OBJECTIVES: To determine the prognostic value of pre-operative NLR in terms of survival and recurrence of resected periampullary carcinomas. METHODS: This was a retrospective cohort study of consecutive patients undergoing pancreatoduodenectomy (PD) for periampullary carcinoma (pancreatic, ampullary, cholangiocarcinoma) identified from a departmental database. The effect of NLR upon survival and recurrence was explored. RESULTS: Overall median survival amongst 228 patients was 24 months (inter-quartile range [IQR]: 12-43). The median survival for those whose NLR was &lt;5 was not significantly greater than those patients whose NLR was ≥5 (24 months [IQR: 14-42] versus 13 months [IQR: 8-48], respectively; p = 0.234). However, for those that developed recurrence, survival was greater in those with an NLR &lt;5 at (20 months [IQR: 12-27] versus 11 months [IQR: 7-22], respectively; p = 0.038). This effect was most marked in those patients with cholangiocarcinoma (p = 0.019) whilst a trend to worse survival was seen in those with pancreatic adenocarcinoma. No effect was seen in patients with ampullary carcinoma (p = 0.516). CONCLUSIONS: This study provides further evidence that pre-operative NLR offers important prognostic information regarding disease-free survival. This effect, however, is dependent upon the tumour type amongst patients undergoing PD.</t>
  </si>
  <si>
    <t>Elevated Serum Bilirubin Level Correlates With the Development of Cholangiocarcinoma, Subsequent Liver Transplantation, and Death in Patients With Primary Sclerosing Cholangitis</t>
  </si>
  <si>
    <t>INTRODUCTION: Predicting the clinical course of primary sclerosing cholangitis (PSC) is difficult. There are currently a paucity of studies evaluating serum chemistries as predictors of conventional clinical endpoints. The purpose of this study was to prognosticate key clinical endpoints in patients with PSC who had elevated serum liver chemistries at the time of their initial presentation. METHODS: We performed a retrospective cohort study of PSC patients at our institution. The aim of our study was to determine the association between elevated liver chemistries at initial presentation-bilirubin, alanine transaminase, aspartate transaminase, or alkaline phosphatase-with a primary outcome of either cholangiocarcinoma, liver transplantation, death, or composite of the 3. The secondary endpoints examined were development of severe biliary ductal disease and need for biliary stent placement. RESULTS: Eighty-one PSC patients (61 males and 20 females) were included in this study. By univariate analysis, there was a significant association between initial bilirubin elevation &gt;2x the upper limit of normal (ULN) and death (P&lt;0.009). Multivariate regression analysis revealed that an elevated initial serum total bilirubin &gt;2xULN (P&lt;0.017) significantly predicted the composite endpoint. By univariate analysis of pre-endoscopic retrograde cholangiopancreatography labs, serum bilirubin level elevation &gt;2xULN showed an association with severity of biliary ductal disease (P&lt;0.0001). A logistic regression of outcome variables also proved that &gt;2xULN serum bilirubin levels predicted the ductal disease severity (P&lt;0.0001). CONCLUSIONS: An initial elevation of serum total bilirubin &gt;2xULN in PSC patients correlates positively with the development of cholangiocarcinoma, subsequent liver transplantation, and death. Elevated bilirubin also correlates positively with the severity of cholangiographic findings.</t>
  </si>
  <si>
    <t>Elevation of CA19-9 and CEA is associated with a poor prognosis in patients with resectable gallbladder carcinoma</t>
  </si>
  <si>
    <t>AIMS: The aim of this study was to determine whether a combination of the tumour markers carcinoembryonic (CEA) and carbohydrate antigen 19-9 (CA19-9) would be helpful in predicting the prognosis of patients with gallbladder carcinoma (GBC) who underwent resection. METHODS: A retrospective analysis of clinico-pathological features and survival of 390 patients with GBC who were treated between January 2003 and December 2013. Time-dependent receiver operating characteristic (ROC) was used to evaluate the prognostic ability of tumour markers. Combinations of preoperative CEA and CA19-9 were tested as potential prognostic factors. RESULTS: The evaluation of preoperative CEA and CA19-9 showed that patients with both tumour markers within the normal range had the best prognosis with a median survival of 27 months and R0 rate of 86%. Patients with both tumour markers elevated had the poorest prognosis and lower R0 rate (p &lt; 0.001). The combination of CEA and CA19-9 was an independent risk factor for overall survival. The AUROC at 5 years of combination of CEA and CA19-9 was 0.798, which was similar to CEA (0.765) or CA19-9 (0.771) alone (p = 0.103, p = 0.147). CONCLUSIONS: A combination of an elevated preoperative CEA and CA19-9 was associated with a worse prognosis for patients with GBC who underwent resection.</t>
  </si>
  <si>
    <t>Elevation of serum γ-glutamyltransferase as a predictor of aggressive tumor behaviors and unfavorable prognosis in patients with intrahepatic cholangiocarcinoma: analysis of a large monocenter study</t>
  </si>
  <si>
    <t>OBJECTIVE: γ-Glutamyltransferase (GGT) has been used as a diagnostic biomarker for hepatobiliary disease. However, little is known about its role in intrahepatic cholangiocarcinoma (ICC). The aim of the present study was to validate the clinical significance of GGT in predicting the prognosis of ICC patients. MATERIALS AND METHODS: A total of 411 patients with pathologically confirmed ICC were retrospectively analyzed. Of them, 307 patients underwent hepatectomy, 64 patients with unresectable tumors were treated with chemotherapy (n=42) or transcatheter arterial chemoembolization (n=22), and 40 patients with end-stage disease received supportive treatment. The association between GGT and the clinicopathological features and prognosis was assessed. RESULTS: Serum GGT levels were significantly associated with hepatitis B infection (P=0.02), the Child-Pugh grade (P=0.02), vascular invasion (P&lt;0.001), lymph node involvement (P=0.04), and incomplete tumor encapsulation (P=0.009). Survival analysis showed that GGT was an independent predictor of a poor prognosis (hazard ratio=2.36, 95% confidence interval: 1.67-3.34, P=0.001). This prognostic value of GGT was further validated in the mass-forming, normal bilirubin, and Child-Pugh A subgroups. Subsequent recurrence analysis showed that a recurrence-free survival in patients with high GGT levels was significantly shorter than that in those with low GGT levels (6 vs. 12 months, P&lt;0.001). The serum GGT level was an independent predictor of tumor recurrence in ICC patients (hazard ratio=1.59, 95% confidence interval: 1.07-2.37, P=0.02). CONCLUSION: Elevation of serum GGT levels is an indicator of aggressive tumor behaviors and a predictor of poor clinical outcomes. It may prove to be a useful biomarker for identifying ICC patients at high risk of early recurrence and unfavorable prognosis.</t>
  </si>
  <si>
    <t>En bloc resection of the hepatoduodenal ligament for advanced biliary malignancy</t>
  </si>
  <si>
    <t>BACKGROUND: En bloc resection of the hepatoduodenal ligament (HDL) for advanced biliary malignancy by hepato-ligamento-pancreatoduodenectomy (HLPD) or hepatoligamentectomy (HL) remains challenging, and only short-term outcomes have been reported. We showed our surgical technique of HLPD and HL, and retrospectively investigated surgical outcomes of the patients. METHODS: Between 2003 and 2014, we performed four HLPD and three HL including major hepatectomy with concomitant caudate lobectomy. Portal vein reconstruction (PVR) was performed with a right external iliac vein graft, and hepatic artery reconstruction (HAR) was accomplished with the heterogeneous artery using the continuous suturing method. RESULTS: Mean operation time and blood loss were 575 ± 111 min and 1539 ± 950 mL, respectively, and patency of the reconstructed vessels was confirmed postoperatively in all cases. Histologically, negative surgical margins (R0) were achieved in 57% of patients, while the resected vascular invasion was confirmed in all patients. Overall morbidity was high at 57%, but we have achieved no postoperative mortality. Overall median survival time of the patients was 36 months, and a patient of HL survived over 5 years. CONCLUSIONS: En bloc resection of the HDL based on steady vascular reconstruction can improve the surgical outcome of biliary cancer in selected patients.</t>
  </si>
  <si>
    <t>ENBD is Associated with Decreased Tumor Dissemination Compared to PTBD in Perihilar Cholangiocarcinoma</t>
  </si>
  <si>
    <t>BACKGROUND: Little is known regarding the risk of tumor dissemination when percutaneous biliary drainage is used before surgical resection of perihilar cholangiocarcinoma (PHC). We aimed to compare the incidence of tumor dissemination after preoperative endoscopic nasobiliary drainage (ENBD) with that after percutaneous transhepatic biliary drainage (PTBD) for PHC. METHODS: Data from 208 consecutive patients who underwent PHC resection between 2000 and 2013 were retrospectively analyzed. The influence of drainage type on incidence of tumor dissemination was examined. Seventy-six patients underwent ENBD (37%), 87 underwent PTBD (42%), and 45 underwent surgery without preoperative biliary drainage (WD, 22%). RESULTS: The respective 2- and 5-year estimated cumulative incidences of tumor dissemination in the ENBD group (11.8/14.6%) were lower than in the PTBD group (28.8/35.9%, p = 0.003) and equivalent to that in the WD group (11.2/15.9%, p = NS). PTBD (hazard ratio [HR] vs. ENBD, 2.80) was an independent risk factor for postoperative tumor dissemination in the multivariate analysis. The 2- and 5-year disease-specific survival rates were higher in the ENBD group (67.6/47.3%) than in the PTBD group (56.6/27.8%, p = 0.032) and equivalent to that in the WD group (64.9/53.8%, p = NS). However, drainage type was not an independent risk factor in multivariate analysis of disease-specific survival. CONCLUSION: For patients with PHC, the associated risk of postoperative tumor dissemination in the ENBD group was lower than in the PTBD group and equivalent to that in the WD group. Thus, ENBD is the ideal procedure for preoperative biliary drainage.</t>
  </si>
  <si>
    <t>Endobiliary radiofrequency ablation for malignant biliary obstruction</t>
  </si>
  <si>
    <t>BACKGROUND: The cornerstone of palliative treatment for inoperable extrahepatic cholangiocarcinoma is the relief of malignant biliary obstruction. The most commonly applied method is endoscopic stenting. However, the procedure can be complicated with stent obstruction. In this respect, endobiliary radiofrequency ablation may serve as an adjunctive tool for prolonging the stent patency. METHODS: Patients who underwent endoscopic retrograde cholangiopancreatography for differential diagnosis and/or palliative treatment after the diagnosis of inoperable extrahepatic cholangiocarcinoma between March 2011 and January 2012 were analyzed. Those in whom endobiliary radiofrequency ablation and endoscopic stenting was successfully performed were included in the study. Technical details of the procedure, duration of stent patency, length of hospital stay, short-term morbidity and mortality rate were documented. RESULTS: Seventeen patients were analyzed, and 10 patients were included in the study. The morbidity and mortality rate within the first 30 days after the procedure was 20% and 0%, respectively. In 2 patients, mild pancreatitis occurred because of the endobiliary procedure. In 1 patient, endobiliary decompression could not be achieved, and therefore, percutaneous transhepatic biliary drainage was carried out. The median duration of stent patency in 9 patients with successful biliary decompression was 9 months (range 6-15). CONCLUSION: Endobiliary radiofrequency ablation seems to be safe and feasible as a palliative measure and may prolong the stent patency and overall survival in patients with malignant biliary obstruction due to inoperable extrahepatic cholangiocarcinoma.</t>
  </si>
  <si>
    <t>Endoscopic bilateral stent-in-stent placement for malignant hilar obstruction using a large cell type stent</t>
  </si>
  <si>
    <t>BACKGROUND: Bilateral stent-in-stent (SIS) self-expandable metal stent placement is technically challenging for palliation of unresectable malignant hilar obstruction. In the SIS technique, the uniform large cell type biliary stent facilitates contralateral stent deployment through the mesh of the first metallic stent. This study aimed to assess the technical success and clinical effectiveness of this technique with a uniform large cell type biliary stent. METHODS: Thirty-one patients who underwent bilateral SIS placement using a large cell type stent were reviewed retrospectively. All patients showed malignant hilar obstruction (Bismuth types II, III, IV) with different etiologies. RESULTS: Sixteen (51.6%) patients were male. The mean age of the patients was 67.0+/-14.0 years. Most patients were diagnosed as having hilar cholangiocarcinoma (58.1%) and gallbladder cancer (29.0%). Technical success rate was 83.9%. Success was achieved more frequently in patients without masses obstructing the biliary confluence (MOC) than those with MOC (95.2% vs 60.0%, P=0.03). Functional success rate was 77.4%. Complications occurred in 29.0% of the patients. These tended to occur more frequently in patients with MOC (50.0% vs 19.0%, P=0.11). Median time to recurrent biliary obstruction was 188 days and median survival was 175 days. CONCLUSIONS: The large cell type stent can be used efficiently for bilateral SIS placement in malignant hilar obstruction. However, the risk of technical failure increases in patients with MOC, and caution is needed to prevent complications for these patients.</t>
  </si>
  <si>
    <t>Endoscopic biliary drainage in patients with cholangiocarcinoma - self-expanding metal versus polyethylene stents</t>
  </si>
  <si>
    <t>Background: Endoscopic biliary drainage is the standard of care for patients with cholangiocarcinoma (CCA)-induced, obstructive jaundice. Self-expanding metal stents are supposed to be superior to polyethylene stents in terms of reduction of interventions and costs. So far, there are only few real-life data with respect to stent selection and survival in this patient cohort. Methods: In this study, we retrospectively analyzed patients with CCA treated with endoscopic biliary drainage from 2000 to 2015 at Hannover Medical School, Germany. The aim of this study was to analyze whether metal stenting reduces the frequency of interventions and influences survival in a large, real-life cohort. Results: Overall, 422 patients with CCA were included in this study. Indication for endoscopic biliary drainage was most often obstructive jaundice (n = 397; 94.1%). Among these patients, 20 patients (5%) were initially treated with a metal stent and 38 (9.6%) received a metal stent in the subsequent course. Median number of interventions per month was 2.4-fold reduced following metal stenting. Patients first treated with a metal stent had a more advanced tumor stage and a significantly shorter median overall survival (mOS) compared to patients who received a metal stent subsequently (7.5 months vs. 15.2 months; p=.019). There was no difference in mOS for metal vs. polyethylene stenting following a propensity score match for the confounders curative resection and chemotherapy (13.2 vs. 13.7 months, p=.555). Conclusions: Our data confirm that metal stenting reduces the frequency of interventions, but does not influence OS. Metal stenting should be considered specifically in younger patients who are suitable for chemotherapy.</t>
  </si>
  <si>
    <t>Endoscopic management of occluded biliary uncovered metal stents: a multicenter experience</t>
  </si>
  <si>
    <t>AIM: To compare diverse endoscopic interventions in the management of occluded uncovered self-expanding metal stents (SEMSs) that had been placed for palliative treatment of unresectable malignant biliary obstruction. METHODS: A retrospective review was undertaken in 4 tertiary endoscopic centers to determine optimal management of different types of occluded SEMSs. The technical success of performed treatment in occluded SEMSs, the patency of the stent, the need for re-intervention and the financial costs of each treatment were analyzed. RESULTS: Fifty four patients were included in the analysis; 21 received Hanaro, 19 Wallstent and 14 Flexus. For the relief of obstruction, a plastic stent was inserted in 24 patients, a second SEMS in 25 and mechanical cleaning was performed in 5 patients. The overall median second patency rates between second SEMSs and plastic stents did not differ (133 d for SEMSs vs 106 d for plastic stents; P=0.856). Similarly, no difference was found between the overall survival of SEMS and plastic stent groups, and no procedure-related complications occurred. Incremental cost analysis showed that successive plastic stenting was a cost-saving strategy at least in Greece. CONCLUSION: Insertion of uncovered SEMSs or plastic stents is a safe and effective treatment for occluded uncovered SEMSs; insertion of plastic stents appears to be the most cost-effective strategy.</t>
  </si>
  <si>
    <t>Endoscopic radiofrequency ablation for malignant biliary obstruction: a nationwide retrospective study of 84 consecutive applications</t>
  </si>
  <si>
    <t>BACKGROUND: Biliary radiofrequency ablation (RFA) using the Habib™ EndoHBP catheter is a new endoscopic palliation therapy for malignant biliary obstruction. The aim of this study was to assess the feasibility and safety of this technique. METHODS: In this nationwide retrospective study of prospectively collected clinical data, all patients treated by biliary RFA in Austria between November 2010 and December 2012 were included. Procedure-related complications, adverse events within 30 days post-intervention, stent patency, and mortality rates were investigated. RESULTS: A total of 58 patients (31 male, 27 female, median age 75 years) underwent 84 RFA procedures at 11 Austrian referral centers for biliary endoscopy. The predominant underlying condition was Klatskin tumor (45 of 58 cases). All 84 RFA procedures were feasible without technical problems. A partial liver infarction was induced by RFA in a 49-year-old Klatskin tumor patient. During 30 days after each RFA procedure, five cases of cholangitis, three cases of hemobilia, two cases of cholangiosepsis, and one case each of gallbladder empyema, hepatic coma, and newly diagnosed left bundle branch block occurred. Median stent patency after last electively performed RFA was 170 days (95 % CI 63-277) and was almost significantly different between metal and plastic stenting (218 vs. 115 days; p = 0.051). Median survival was 10.6 months (95 % CI 6.9-14.4) from the time of the first RFA in each patient and 17.9 months (95 % CI 10.3-25.6) from the time of initial diagnosis. CONCLUSIONS: Except for one severe interventional complication (hepatic infarct), RFA presented as a technically feasible and safe therapeutic option for the palliative treatment of malignant biliary obstruction. The good results of stent patency and survival in this study should be proven in prospective (controlled) trials to further quantify the efficacy of this promising new technique.</t>
  </si>
  <si>
    <t>Endoscopic stenting for hilar cholangiocarcinoma: efficacy of unilateral and bilateral placement of plastic and metal stents in a retrospective review of 480 patients</t>
  </si>
  <si>
    <t>BACKGROUND: Endoscopic biliary drainage of hilar cholangiocarcinoma is controversial with respect to the optimal types of stents and the extent of drainage. This study evaluated endoscopic palliation in patients with hilar cholangiocarcinoma using self-expandable metallic stents (SEMS) and plastic stents (PS).We also compared unilateral and bilateral stent placement according to the Bismuth classification. METHODS: Data on 480 patients receiving endoscopic biliary drainage for hilar cholangiocarcinoma between September 1995 and December 2010 were retrospectively reviewed to evaluate the following outcome parameters: technical success (TS), functional success (FS), early and late complications, stent patency and survival. Patients were followed from stent insertion until death or stent occlusion. Patients were divided into 3 groups according to the Bismuth classification (Group 1, type I; Group 2, type II; Group 3, type ≥ III). RESULTS: The initial stent insertion was successful in 450 (93.8%) patients. TS was achieved in 204 (88.3%) patients treated with PS and in 246 (98.8%) patients palliated with SEMS (p &lt; 0.001). In the intention-to-treat (ITT) analysis, the FS in patients treated with SEMS (97.9%) was significantly higher than in patients treated with PS (84.8%) (p &lt; 0.001). Late complications occurred in 115 (56.4%) patients treated with PS and 60 (24.4%) patients treated with SEMS (p &lt; 0.001). The median duration of stent patency in weeks (w) were as follows: 20 w in patients palliated with PS and 27 w in patients treated with SEMS (p &lt; 0.0001). In Group 2, the median duration of PS patency was 17 w and 18 w for unilateral and bilateral placement, respectively (p = 0.0004); the median duration of SEMS patency was 24 w and 29 w for unilateral and bilateral placement, respectively (p &lt; 0.0001). Multivariate analysis using the Poisson regression showed that SEMS placement (B = 0.48; P &lt; 0.01) and bilateral deployment (B = 0.24; P &lt; 0.01) were the only independent prognostic factors associated with stent patency. CONCLUSIONS: SEMS insertion for the palliation of hilar cholangiocarcinoma offers higher technical and clinical success rates in the ITT analysis as well as lower complication rates and a superior cumulative stent patency when compared with PS placement in all Bismuth classifications. The cumulative patency of bilateral SEMS or PS stents was significantly higher than that of unilateral SEMS or PS stents, with lower occlusion rates in Bismuth II patients.</t>
  </si>
  <si>
    <t>Endoscopic versus surgical ampullectomy: an algorithm to treat disease of the ampulla of Vater</t>
  </si>
  <si>
    <t>OBJECTIVE: The objective of this study was to compare the effectiveness, morbidity, and mortality associated with endoscopic ampullectomy (EA) and surgical ampullectomy (SA). BACKGROUND: The proposed management of benign ampullary lesions includes local resection (EA or SA) and en bloc resection (pancreaticoduodenectomy). Most agree that en bloc resection entails a significant morbidity and mortality. No study has previously compared EA and SA for the treatment of benign ampullary lesions. METHODS: Medical records of patients selected for ampullectomy at Duke University Medical Center from 1991 to 2010 were reviewed. RESULTS: After review, 109 patients were confirmed to have undergone ampullectomy for a suspected benign ampullary lesion. Sixty-eight patients underwent EA, whereas 41 patients underwent SA. Patients in each group were identical in terms of age, sex, race, and comorbid conditions, except that EA had a higher rate of severe obesity (body mass index &gt;35). Endoscopic ampullectomy was found to have a significantly reduced length of stay, lower morbidity, and readmission rates, but it had similar rates of mortality, margin-positive excisions, and reinterventions. CONCLUSIONS: In patients selected for ampullectomy for benign ampullary lesions, EA was found to have equivalent efficacy when compared with SA. Moreover, EA had lower morbidity and identical mortality. These findings suggest that patients would likely benefit from an aggressive endoscopic approach before consideration for surgery.</t>
  </si>
  <si>
    <t>Enhancement Patterns of Intrahepatic Cholangiocarcinoma on Contrast-Enhanced Ultrasound: Correlation with Clinicopathologic Findings and Prognosis</t>
  </si>
  <si>
    <t>To evaluate the correlations between the enhancement pattern of intrahepatic cholangiocarcinoma (ICC) on contrast-enhanced ultrasound (CEUS) and clinicopathologic findings and prognosis, a retrospective study was performed on 197 patients with mass-forming ICC who underwent pre-operative CEUS and surgical resection. The contrast medium we employed in CEUS was SonoVue, which contains microbubbles consisting of sulfur hexafluoride bubbles within a phospholipid shell. This study was approved by the institutional review board with informed consent waived. Patients were classified into an arterial rim-like enhancement group or an arterial non-rim-like enhancement group, and arterial enhancement patterns were correlated with clinicopathologic factors. Overall survival (OS) times were calculated using the Kaplan-Meier method, and differences between groups were compared with the log-rank test. Univariate and multivariate Cox regression models for OS were used to evaluate the independent prognostic factors. The mean and range of ICC tumor size of the arterial rim-like group (59.41 ± 22.09 mm, 20-100 mm) were similar to those of the arterial non-rim-like group (59.82 ± 30.35 mm, 14-162 mm, p = 0.914). Arterial enhancement patterns were correlated with chronic viral hepatitis or cirrhosis, vascular invasion, lymph node metastasis and single/multiple tumors. A total of 78 patients (39.6%) exhibited arterial rim-like enhancement, and the other 119 patients (60.4%) exhibited arterial non-rim-like enhancement. Arterial enhancement pattern (p = 0.045), vascular invasion (p = 0.005), lymph node metastasis (p = 0.000) and number of tumors (p = 0.001) were independent prognostic factors for OS. The arterial non-rim-like enhancement pattern of ICC on CEUS is an independent prognostic factor for better OS and may offer new information for predicting the prognosis of ICC patients before surgical resection.</t>
  </si>
  <si>
    <t>Epidemiological aspects of biliary tree tumors in a region of northern Italy: emerging trends and sex-based differences</t>
  </si>
  <si>
    <t>BACKGROUND: Cholangiocarcinoma (CCA) and gallbladder cancer are the second cause of liver malignancy after hepatocellular carcinoma. Epidemiological data point to an increase in the incidence of CCA in both western and eastern countries; however, data on more recent years are lacking. AIMS: The aim of this study was to elucidate the more recent epidemiology of CCA and gallbladder carcinoma in north-east Italy using automatically collected regional data on hospital admissions over a 10-year period. MATERIALS AND METHODS: We performed a retrospective analysis of the Veneto region (north-east Italy) database of patients' hospital discharge records, identifying cases with the following codes: intrahepatic cholangiocarcinoma (155.1), primary gallbladder cancer (156.0), and primary extrahepatic biliary tract cancer (156.1). Hospitalizations were recorded according to the surgical or medical procedures involved (based on International Classification of Diseases-9 procedure codes), and only the first hospitalization was considered for the 2005-2009 period. RESULTS: The number of hospitalizations for biliary tumors as a whole has remained stable over the past 10 years. The hospitalization rate of intrahepatic CCA is increasing; this cancer is more frequent in males than in females. The hospitalization rate for gallbladder cancer is increasing with age. However, the figures for extrahepatic CCA have remained stable over the past 10 years. The duration of survival was significantly longer for patients who underwent radical surgery than for those who did not. CONCLUSION: Efforts are needed to prevent CCA, bearing in mind the emerging conditions associated with its onset. Secondary prevention of these tumors will substantially improve the duration of survival.</t>
  </si>
  <si>
    <t>Epidemiological survey of biomarkers of hepatitis virus in patients with extrahepatic cholangiocarcinomas</t>
  </si>
  <si>
    <t>AIM: Hepatitis virus B and C (HBV and HCV) are suggested to be risk factors for intrahepatic cholangiocarcinoma (ICC), but whether they are risk factors for extrahepatic cholangiocarcinoma (ECC) is disputed. To test the biomarkers in patients with ECC and further elucidate the relationship of HBV or HCV infection with ECC risk, we conducted a retrospective survey on hepatitis virus markers in patients with ECC. METHODS: A hospital-based case-control study was conducted to review prior infection with hepatitis virus and the seroprevalence of hepatitis virus markers in the patients with ECC or with benign biliary disease (BBD). HBV X antigen (HBxAg) was detected in the tissues by immunohistochemical staining. RESULTS: A total of 305 patients with ECC and 480 with BBD were enrolled in this study. Compared with BBD patients, ECC patients had a higher prevalence of prior infection with HBV (6.2 vs 2.3%) and chronic HBV infection (9 vs 1.9%). The overall seropositive rate for HBV markers in the two groups was 22.6 versus 6% (P &lt; 0.01) and for HBxAg detection it was 75 versus 26% (P &lt; 0.001). The seroprevalence of anti-HCV was 4.3% in the EEC patients and 5.6% in BBD patients with no significant difference between them. CONCLUSION: The high prevalence of HBV biomarkers in ECC strongly supports the notion that HBV infection may be a risk factor for ECC. The high frequency of HBxAg expression suggests its important role in the pathogenesis of bile duct neoplasm.</t>
  </si>
  <si>
    <t>Epithelial cell adhesion molecule is a prognosis marker for intrahepatic cholangiocarcinoma</t>
  </si>
  <si>
    <t>BACKGROUND: Recently, we identified a gene signature of intrahepatic cholangiocarcinoma (ICC) stroma and demonstrated its clinical relevance for prognosis. The most upregulated genes included epithelial cell adhesion molecule (EpCAM), a biomarker of cancer stem cells (CSC). We hypothesized that CSC biomarkers could predict recurrence of resected ICC. METHODS: Both functional analysis of the stroma signature previously obtained and immunohistochemistry of 40 resected ICC were performed. The relationships between the expression of CSC markers and clinicopathologic factors including survival were assessed by univariate and multivariable analyzes. RESULTS: Gene expression profile of the stroma of ICC highlighted embryonic stem cells signature. Immunohistochemistry on tissue microarray showed at a protein level the increased expression of CSC biomarkers in the stroma of ICC compared with nontumor fibrous liver tissue. The overexpression of EpCAM in the stroma of ICC is an independent risk factor for overall (hazard ratio = 2.6; 95% confidence interval, 1.3-5.1; P = 0.005) and disease-free survival (hazard ratio = 2.2; 95% confidence interval, 1.2-4.2; P = 0.012). In addition, the overexpression of EpCAM in nontumor fibrous liver tissue is closely correlated with a worst disease-free survival (P = 0.035). CONCLUSIONS: Our findings provide new arguments for a potential role of CSC on ICC progression supporting the idea that targeting CSC biomarkers might represent a promise personalized treatment.</t>
  </si>
  <si>
    <t>ERCC1 in advanced biliary tract cancer patients treated with chemotherapy: prognostic and predictive roles</t>
  </si>
  <si>
    <t>BACKGROUND: In oncology, we tend to look for factors that reflect better prognosis or predict response to treatments in order to make a selection from which patients will derive the benefit, avoiding futile therapies and/or toxicities. Definitive prognostic and predictive factors in advanced biliary cancer remain unknown. METHODS: We retrospectively analyzed all consecutive patients in our institution with advanced biliary tract cancer treated with palliative cisplatin plus gemcitabine. We evaluated the prognostic and predictive role of the immunohistochemistry (IHC) expression of ERCC1 (excision cross-complementing gene-1) on tumor response and also examined several clinical and laboratory prognostic factors for overall survival. RESULTS: From January 2009 to July 2011, 72 patients were identified; their median overall survival was 9.5 months. Independent variables associated with shorter survival identified by the multivariable Cox regression analysis were ECOG 2-3 (HR 8.4; 95% CI 3.4 to 20.7; p &lt; 0.001) and Charlson Comorbidity Index &gt;1 (HR 9.5; 95% CI 1.6 to 55.3; p = 0.012). Pathology slides were available from 44 patients: 23 (52%) stained positive for ERCC1 on IHC (score ≥0.5). In this subgroup, expression of ERCC-1 was not prognostic and was not associated with either clinical benefit (partial response and stable disease) or tumor response (partial response only) to chemotherapy. CONCLUSIONS: In this cohort of unselected patients with advanced biliary tract cancer treated with first-line gemcitabine plus cisplatin, IHC expression of ERCC1 was not either predictive or prognostic. Patients with ECOG 2-3 and/or multiple comorbidities had worse survival.</t>
  </si>
  <si>
    <t>ERCP-directed radiofrequency ablation and photodynamic therapy are associated with comparable survival in the treatment of unresectable cholangiocarcinoma</t>
  </si>
  <si>
    <t>BACKGROUND: Cholangiocarcinoma (CCA) is a malignancy with a poor 5-year survival rate (5%-10%). ERCP-directed radiofrequency ablation (RFA) or photodynamic therapy (PDT) can be performed as palliative therapy for unresectable CCA. ERCP with PDT is associated with improved survival compared with stent placement alone. However, ERCP-directed RFA has not been directly compared with PDT in patients with CCA. OBJECTIVE: To compare overall survival in patients with unresectable CCA who underwent palliative ERCP-directed RFA versus PDT. DESIGN: Retrospective cohort study. SETTING: Tertiary-care academic medical center. PATIENTS: Forty-eight patients with unresectable CCA who underwent ERCP-directed ablative therapy for palliation of unresectable CCA. INTERVENTIONS: ERCP-directed RFA or PDT. MAIN OUTCOME MEASUREMENTS: Overall survival by Kaplan-Meier analysis after initial treatment with either RFA or PDT. RESULTS: Patients who underwent RFA (n = 16) demonstrated an overall survival similar to that of those who underwent PDT (n = 32), with a median survival of 9.6 versus 7.5 months, respectively (P = .799). Patient age (P = .45), sex (P = .52), and lead time (P = .59) from presentation to initial RFA or PDT had no significant association with survival. The presence of distant metastasis was inversely associated with survival (hazard ratio 3.55; 95% confidence interval, 1.29-9.77; P = .014). Patients who underwent RFA (compared with PDT) had a lower mean number of plastic stents placed per month (0.45 vs 1.10, P = .001) but also had more episodes of stent occlusion (0.06 vs 0.02, P = .008) and cholangitis (0.13 vs 0.05, P = .008) per month. LIMITATIONS: Retrospective, single-center design. CONCLUSIONS: Survival after ERCP-directed RFA and PDT was not statistically different in patients with unresectable CCA. A randomized, controlled trial is warranted to validate these preliminary results.</t>
  </si>
  <si>
    <t>Estimating survival benefit of adjuvant therapy based on a Bayesian network prediction model in curatively resected advanced gallbladder adenocarcinoma</t>
  </si>
  <si>
    <t>BACKGROUND: The factors affecting the prognosis and role of adjuvant therapy in advanced gallbladder carcinoma (GBC) after curative resection remain unclear. AIM: To provide a survival prediction model to patients with GBC as well as to identify the role of adjuvant therapy. METHODS: Patients with curatively resected advanced gallbladder adenocarcinoma (T3 and T4) were selected from the Surveillance, Epidemiology, and End Results database between 2004 and 2015. A survival prediction model based on Bayesian network (BN) was constructed using the tree-augmented naïve Bayes algorithm, and composite importance measures were applied to rank the influence of factors on survival. The dataset was divided into a training dataset to establish the BN model and a testing dataset to test the model randomly at a ratio of 7:3. The confusion matrix and receiver operating characteristic curve were used to evaluate the model accuracy. RESULTS: A total of 818 patients met the inclusion criteria. The median survival time was 9.0 mo. The accuracy of BN model was 69.67%, and the area under the curve value for the testing dataset was 77.72%. Adjuvant radiation, adjuvant chemotherapy (CTx), T stage, scope of regional lymph node surgery, and radiation sequence were ranked as the top five prognostic factors. A survival prediction table was established based on T stage, N stage, adjuvant radiotherapy (XRT), and CTx. The distribution of the survival time (&gt;9.0 mo) was affected by different treatments with the order of adjuvant chemoradiotherapy (cXRT) &gt; adjuvant radiation &gt; adjuvant chemotherapy &gt; surgery alone. For patients with node-positive disease, the larger benefit predicted by the model is adjuvant chemoradiotherapy. The survival analysis showed that there was a significant difference among the different adjuvant therapy groups (log rank, surgery alone vs CTx, P &lt; 0.001; surgery alone vs XRT, P = 0.014; surgery alone vs cXRT, P &lt; 0.001). CONCLUSION: The BN-based survival prediction model can be used as a decision-making support tool for advanced GBC patients. Adjuvant chemoradiotherapy is expected to improve the survival significantly for patients with node-positive disease.</t>
  </si>
  <si>
    <t>Eukaryotic translation initiation factor 6 overexpression plays a major role in the translational control of gallbladder cancer</t>
  </si>
  <si>
    <t>BACKGROUND: Gallbladder cancer (GBC) is a rare neoplasia of the biliary tract with high mortality rates and poor prognosis. Signs and symptoms of GBC are not specific and often arise at late stage of disease. For this reason, diagnosis is typically made when the cancer is already in advanced stages, and prognosis for survival is less than 5 years in 90% of cases. Biomarkers to monitor disease progression and novel therapeutic alternative targets for these tumors are strongly required. Commonly, dysregulated protein synthesis contributes to carcinogenesis and cancer progression. In this case, protein synthesis directs translation of specific mRNAs, and, in turn, promotes cell survival, invasion, angiogenesis, and metastasis of tumors. In eukaryotes, protein synthesis is regulated at its initiation, which is a rate-limiting step involving eukaryotic translation initiation factors (eIFs). We hypothesize that eIFs represent crossroads in the development of GBC, and might serve as potential biomarkers. The study focus was the role of eIF6 (an anti-association factor for the ribosomal subunits) in GBC. METHODS: In human GBC samples, the expression of eIF6 was analyzed biochemically at the protein (immunohistochemistry, immunoblot analyses) and mRNA levels (qRT-PCR). RESULTS: High levels of eIF6 correlated with shorter overall survival in biliary tract cancer (BTC) patients (n = 28). Immunohistochemical data from tissue microarrays (n = 114) demonstrated significantly higher expression levels of eIF6 in GBC compared to non-neoplastic tissue. Higher eIF6 expression on protein (immunoblot) and mRNA (qRT-PCR) level was confirmed by analyzing fresh frozen GBC patient samples (n = 14). Depletion of eIF6 (using specific siRNA-mediated knockdown) in Mz-ChA-2 and TFK-1 cell lines inhibited cell proliferation and induced apoptosis. CONCLUSION: Our data indicates that eIF6 overexpression plays a major role in the translational control of GBC, and indicates its potential as a new biomarker and therapeutic target in GBC.</t>
  </si>
  <si>
    <t>EUS-guided gallbladder drainage for rescue treatment of malignant distal biliary obstruction after unsuccessful ERCP</t>
  </si>
  <si>
    <t>BACKGROUND AND AIMS: EUS-guided bile duct drainage (EUS-BD) is a well-recognized rescue biliary drainage method after unsuccessful ERCP. EUS-guided gallbladder drainage (EUS-GBD) was recently used to treat acute cholecystitis. The aim of this study was to assess the efficacy and safety of EUS-GBD for malignant biliary stricture-induced obstructive jaundice after unsuccessful ERCP as well as unsuccessful or impractical EUS-BD. METHODS: Between January 2006 and October 2014, 12 patients with obstructive jaundice due to unresectable malignant distal biliary stricture underwent EUS-GBD after ERCP failed. EUS-GBD was performed under the guidance of EUS and fluoroscopy by puncturing the gallbladder with a needle, inserting a guidewire, dilating the puncture hole, and placing a stent. The technical and functional success rates, adverse events rate, overall patient survival time, and stent dysfunction rate during patient survival were measured. RESULTS: The rates of technical success, functional success, adverse events, and stent dysfunction were 100%, 91.7%, 16.7%, and 8.3%, respectively. The median survival time after EUS-GBD was 105 days (range 15 - 236 days). CONCLUSIONS: EUS-GBD is a possible alternative route for decompression of the biliary system when ERCP is unsuccessful.</t>
  </si>
  <si>
    <t>Evaluation of a fully covered self-expanding metal stent with flared ends in malignant biliary obstruction: a multicenter study</t>
  </si>
  <si>
    <t>BACKGROUND AND AIMS: Limited data are available regarding fully covered metal stents in the management of malignant distal biliary strictures. The aim of this study was to evaluate the safety of a fully covered self-expanding metal stent (FCSEMS) with flared ends, in treating malignant biliary strictures. We report our long-term retrospective analysis from 6 centers. METHODS: A total of 260 patients (142 males, median age 68 y) underwent endoscopic retrograde cholangiopancreatography with placement of FCSEMS (WallFlex; Boston Scientific, Natick, MA) for the palliation of obstructive jaundice in the setting of pancreatic adenocarcinoma (169), metastatic disease (36), cholangiocarcinoma (23), ampullary cancer (19), or other (13). Patients were evaluated clinically in follow-up and biochemical tests of liver function were obtained. Data were recorded for the following variables: patient survival, duration of stent patency, the need for subsequent biliary intervention, and complications. RESULTS: A total of 266 FCSEMS were placed in 260 patients. There was a median survival of 100 days (range, 7 to 531 d). There was a mean follow-up of 134±118 days (range, 4 to 519 d). Biliary decompression was successful in 252 patients (97%). At the end of the study period, 121 were alive with a patent stent, 65 patients died with a patent stent, 40 patients were successfully bridged to surgery, 8 patients had their patent stent removed and had no need for further stenting, and 18 patients were lost to follow-up. Five patients who had a successfully placed FCSEMS were considered a failure due to the following reason: migration (2), cholangitis (1), stent occlusion (1), and removal for management of proximal biliary obstruction (1). Two additional patients experienced migration that did not require FCSEMS removal or replacement. Stent replacement was required in 10 patients, of whom 6 had a second FCSEMS placed. The remaining 4 were in the failure group and underwent replacement with either uncovered stents or plastic stents. Other complications, managed conservatively, included pain (2), postendoscopic retrograde cholangiopancreatography pancreatitis (4), fever (1), retroperitoneal perforation (1), and postsphincterotomy bleeding (1). The mean patency duration was 328 days (SE 19.04). The patency percentage was 83% at 3 months, 63% at 6 months, and 48.5% at 12 months. CONCLUSIONS: In the management of malignant distal biliary strictures, the fully covered WallFlex stent has acceptable patency and complication rates. Further long-term prospective data are required to confirm this observation.</t>
  </si>
  <si>
    <t>Evaluation of extra capsular lymph node involvement in patients with extra-hepatic bile duct cancer</t>
  </si>
  <si>
    <t>BACKGROUND: Lymph node metastasis is one of the most important prognostic factors for extra-hepatic bile duct carcinoma (ExHBDC). Extra capsular lymph node involvement (ExCLNI) is the extension of cancer cells through the nodal capsule into the perinodal fatty tissue. The prognostic impact of ExCLNI has been shown to be significant mainly in head and neck malignancies. Recently, the prognostic impacts of ExCLNI have evaluated in gastrointestinal malignancies. However no data is available regarding the incidence and prognostic significance of extra-capsular lymph node involvement (ExCLNI) in resectable ExHBDCs. The aim of the present study is first to evaluate the incidence of ExCLNI in surgically-treated ExHBDCs and second, to determine the prognostic impact of ExCLNI in patients with surgically-treated ExHBDCs. METHODS: A total of 228 patients (110 cases of hilar cholangiocarcinoma and 118 cases of distal cholangiocarcinoma) with surgically-treated ExHBDCs were included in this retrospective study. ExCLNI was defined as the extension of cancer cells through the nodal capsule into the perinodal fatty tissue. The existence of ExCLNI and its prognostic value were analyzed as a subgroup of lymph node metastasis. RESULTS: ExCLNI was detected in only 22% of patients with lymph node metastasis of surgically-treated ExHBDC. The presence of ExCLNI correlated with distal cholangiocarcinoma (p = 0.002). On univariate analysis for survival, perineural invasion, vascular invasion, histological grade, and lymph node metastasis were statistically significant factors. On multivariate analysis, only lymph node metastasis was identified as a significant independent prognostic factor in patients with resectable ExHBDC. Subgroups of lymph node metastasis including the presence of ExCLNI, location of lymph node metastasis, and the number of lymph node metastasis had no statistically significant impact on survival. CONCLUSION: ExCLNI was present in only 22% of the LNM (7% of overall patients) in patients with surgical treated ExHBDCs. And ExCLNI would have no impact on the survival of patients with surgically-treated ExHBDCs.</t>
  </si>
  <si>
    <t>Evaluation of P53, E-cadherin, Cox-2, and EGFR protein immunoexpression on prognostic of resected gallbladder carcinoma</t>
  </si>
  <si>
    <t>BACKGROUND: Gallbladder carcinoma presents a dismal prognosis. Choice treatment is surgical resection that is associated a high levels of both morbidity and mortality. Best knowledgement of prognostic factors may result a better selection of patients either for surgical or multimodal treatment. AIM: To evaluate tecidual immunoexpression of P53, E-cadherin, Cox-2, and EGFR proteins and to correlate these findings with resected gallbladder adenocarcinoma survival. METHODS: Clinical, laboratorial, surgical, and anatomopathological reports of a series of gallbladder adenocarcinoma patients were collected by individualized questionary. Total sample was 42 patients. Median of age was 72 years (35-87). There were seven men and 35 women. Lesion distribuition in according TNM state was the following: T1 (n=2), T2 (n=5), T3 (n=31), T4 (n=4). Twenty-three patients underwent radical resection (R0), while 19 palliative surgery (R1-R2). A block of tissue microarray with neoplasic tissue of each patient was confected. It was performed evaluation of P53, E-Caderine, COX-2, and EGFR proteins imunoexpression. These findings were correlated with overall survival. RESULTS: Five-year survival was 28%. The median of global survival was eight months. Only immunoexpression of EGFR protein was considered independent variable at multivariated analysis. CONCLUSION: Final prognosis was influenced by over-expression of EGFR protein in tumoral tissue.</t>
  </si>
  <si>
    <t>Evaluation of portal vein invasion of distal cholangiocarcinoma as borderline resectability</t>
  </si>
  <si>
    <t>BACKGROUND: The concept of borderline resectability has not yet been introduced for extrahepatic cholangiocarcinoma (ECC). In this study, the surgical results of ECC patients were analyzed to clarify the implications of surgery for distal ECC with portal vein (PV) invasion as a preliminary step for the introduction of the concept of borderline resectability. METHODS: The clinicopathological data of 129 patients who had undergone pancreatoduodenectomy of distal ECC were reviewed retrospectively. Combined PV resection was performed in 10 patients. The clinicopathological variables were evaluated using univariate and multivariate analyses. RESULTS: Pathological PV invasion was observed in eight of the 129 patients. The survival rates of patients with PV invasion were significantly poorer than those of patients without PV invasion: 3 and 5 years after surgery, 17% and 0% versus 50% and 39% (P &lt; 0.001), respectively. Presence of pancreatic or PV invasion, tumor progression, nodal status, and residual tumor were significant prognostic factors on univariate analysis. On multivariate analysis, PV invasion was the only significant independent predictive factor of a poor prognosis. CONCLUSIONS: PV invasion of distal ECC should be regarded as indicating borderline resectability.</t>
  </si>
  <si>
    <t>Evaluation of surgical resection for gallbladder carcinoma at a Japanese cancer institute</t>
  </si>
  <si>
    <t>BACKGROUND/AIMS: Surgical resection is a radical treatment option for gallbladder carcinoma (GBC); however, it is still difficult to cure and patient prognosis is poor. An assessment of the surgical results and chemotherapy options may elucidate effective treatments. METHODOLOGY: We retrospectively examined the demographics, surgical records and outcome in 33 patients with GBC undergoing surgical resection. RESULTS: Postoperative cancer recurrence was observed in 36% of patients. Mean cancer-free survival time was 84 months and 3-year cancer-free survival rate was 70% Mean overall survival time was 96 months and 5-year overall survival rate was 52%. The 3-year cancer-free survival and the 5-year overall survival were significantly different between the final tumor stages (p&lt;0.001). Higher CEA and CA19- 9 level were significantly related to poor overall survival (p&lt;0.05). Macroscopically, papillary type tumor showed significantly better overall survival compared to nodular or flat types (p&lt;0.05). Degree of invasion, node metastasis, moderate or poor differentiation, vascular or perineural invasion and invasion of the liver or hepatoduodenal ligament were significantly associated with poor overall survival (p&lt;0.05). A cancerfree margin at the hepatic cut end and dissected periductal structures showed a significantly poor prognosis (p&lt;0.05). The overall survival in final curability A was significantly associated with better curability than B or C (p&lt;0.05). CONCLUSIONS: Radically extended surgical resection for GBC is necessary to obtain improved patient survival and new adjuvant chemotherapy would be expected to improve results after surgery.</t>
  </si>
  <si>
    <t>Evaluation of the AJCC 8th Edition Staging System for Pathologically Versus Clinically Staged Intrahepatic Cholangiocarcinoma (iCCA): a Time to Revisit a Dogma? A Surveillance, Epidemiology, and End Results (SEER) Analysis</t>
  </si>
  <si>
    <t>BACKGROUND: Recently, the AJCC has released its 8th edition changes to the staging system for intrahepatic cholangiocarcinoma (iCCA). This study sought to validate the proposed changes to the 8th edition of AJCC system for T and N classification of iCCA using a population-based data set. METHODS: Using the Surveillance, Epidemiology, and End Results (SEER) database (1998-2013), patients undergoing resection or non-surgical management for non-metastatic iCCA were identified. Overall survival was estimated using the Kaplan-Meier method and compared using log-rank tests. Concordance indices (c-indices) calculated from Cox proportional hazards models were calculated to evaluate discriminatory power. RESULTS: The study included 2630 patients resected (37%) or non-surgically managed (63%) for iCCA. Nodal staging was performed in 56%, of whom 31% had positive nodes. For all patients with iCCA, the median 5-year survival by AJCC T classification for T1a, T1b, T2, T3, and T4 was 32, 21, 14, 10, and 10 months, respectively (p &lt; 0.001). The concordance index for the staging system was 0.57 for all patients, 0.62 for those who underwent resection, and 0.54 for patients who did not undergo resection. CONCLUSION: In summary, the new AJCC 8th edition staging system is comparable to the 7th edition and valid in stratifying patients with iCCA. However, the performance of the staging system is better in patients undergoing surgical resection than those undergoing non-surgical management. These findings further highlight the need for improved accuracy of radiological imaging in clinically staging patients to guide prognosis.</t>
  </si>
  <si>
    <t>Evaluation of Tumor Markers and Their Impact on Prognosis in Gallbladder, Bile Duct and Cholangiocellular Carcinomas - A Pilot Study</t>
  </si>
  <si>
    <t>BACKGROUND/AIM: The behavior of tumor markers in biliary tract malignancies is not well-known and has been scarcely studied. Such markers could play important roles in diagnostic and prognostic schemes as well as in decision-making about the best treatment strategies. This study analyzed the preoperative serum levels of conventional tumor markers (AFP, CEA, CA 19-9, CA 72-4), proliferative marker thymidine kinase (TK) and cytokeratins (TPA, TPS and CYFRA 21.1) in patients with gallbladder carcinoma, bile duct carcinoma (Klatskin) and cholangiocellular carcinoma, in relation to the patient prognosis. The study aimed in finding the role of tumor markers in not properly investigated diseases, where their importance is often marginalized. MATERIALS AND METHODS: The study included 43 patients, who underwent either radical surgical procedure (n=21) or explorative laparotomy without any surgical treatment (n=22) for gallbladder carcinoma, bile duct carcinoma (Klatskin tumor) and cholangiocellular carcinoma (24, 8 and 11 patients, respectively) between 2003 and 2010 at our Department. The association of serum tumor markers and patients' prognosis were assessed for the entire cohort and for each cancer type and also with regard to treatment (radical surgery versus explorative laparotomy). Overall survival (OS) and disease-free interval (DFI) were estimated by the Kaplan-Meier method and statistically evaluated using the LogRank test. DFI was computed only in the subgroup of patients treated by radical surgery. RESULTS: The statistical analysis of tumor markers revealed TK as a poor prognostic factor for shorter DFI (HR=3.5, 95%CI=0.6-21.3, p&lt;0.05) and also OS (HR=4.6, 95%CI=1.0-4.7, p&lt;0.05) in patients with gallbladder carcinoma treated with radical surgery. TPS was demonstrated as a poor prognostic factor for OS in patients with gallbladder carcinoma (HR=12.7, 95%CI=1.4-117.7, p&lt;0.05). CEA was proven to be a factor of poor prognosis with shorter OS in patients after explorative laparotomy for all cumulated studied diagnoses (HR=9.8, 95%CI=1.05-92.7, p&lt;0.05). CONCLUSION: The results of this study suggested the importance of tumor markers for assessment of prognosis (OS or DFI) in patients with gallbladder carcinoma, bile duct carcinoma, and cholangiocellular carcinoma.</t>
  </si>
  <si>
    <t>Evaluation of two inflammation-based prognostic scores in patients with resectable gallbladder carcinoma</t>
  </si>
  <si>
    <t>BACKGROUND: Survival after surgery for gallbladder cancer is generally poor. A number of inflammation-based prognostic scores have been established to help predict survival after surgery for several types of cancer. The objective of this study was to analyze and compare the utility of two inflammation-based prognostic scores, the Glasgow prognostic score (GPS) and the neutrophil-to-lymphocyte ratio (NLR), for predicting survival in patients with gallbladder cancer after surgery with curative intent. METHODS: We retrospectively reviewed the medical records of 85 patients with histologically confirmed, resectable gallbladder carcinoma (GBC), who were to receive curative surgery in our department. Univariate and multivariate analyses were performed to evaluate the relationship between the variables to overall survival (OS). RESULTS: A significant difference was detected in OS in patients with low and high GPS and NLR scores. Univariate analyses using clinicopathological characteristics revealed that tumor differentiation; tumor invasion; lymph node metastasis; tumor, node, metastasis classification system stage; positive margin status; combined common bile duct resection; serum levels of C-reactive protein, albumin, carbohydrate antigen 19-9 (CA19-9), carcinoembryonic antigen, and CA125; white blood cell count; and GPS and NLR were all associated with OS. Among these characteristics, multivariate analysis demonstrated that a high GPS was independently associated with poorer OS, together with tumor invasion, lymph node metastasis, and positive margin status. CONCLUSIONS: GPS is superior to NLR with respect to its prognostic value for patients with GBC after surgery with curative intent. GPS is not only associated with tumor progression but is also an independent marker of poor prognosis.</t>
  </si>
  <si>
    <t>Evaluation of two modified ECF regimens in the treatment of advanced gallbladder cancer</t>
  </si>
  <si>
    <t>Gallbladder cancer is a rare disease and it is associated with a poor clinical outcome and survival. A standard therapy for it has not been established yet. The aim of this study is to evaluate efficacy and safety of two modified ECF regimens in advanced gallbladder cancer patients. Clinical data of 38 patients with advanced gallbladder cancer treated with modified ECF regimen were reviewed retrospectively. Of them, 21 patients received an epirubicin, cisplatin, and 5-FU/LV combination therapy. Seventeen patients received a chemotherapy of epirubicin, cisplatin, and capecitabine. Partial response was achieved in fourteen (36.84%) patients with a median duration of 5 months (range, 3-13 months), while stable disease was achieved in eight patients (21.05%). The median time to progression was 4.0 months (95% CI, 3.62-4.58 months). And the median overall survival was 9.8 months (95% CI, 7.26-12.34 months). Responders demonstrated better survival than non-responders (median survival time: 16 vs. 6.9 months, P = 0.008). The median survival time for epirubicin-, cisplatin- and capecitabine-treated patients was 9.2 versus 8.9 months for epirubicin-, cisplatin- and 5-FU/LV-treated patients. There was no statistical difference between both treatment groups in terms of survival time (P = 0.769). Regimen-related toxicity resulted in at least one treatment delay or dosage reduction in 63.2 and 34.2% patients, respectively. There were no chemotherapy-related deaths during the study. Modified ECF regimen with epirubicin, cisplatin and 5-FU/LV or substituting capecitabine for 5-FU/LV is still a potentially effective therapeutic chemotherapy for patients with advanced gallbladder cancer, and toxicity was manageable. There was no remarkable difference in efficacy between the two regimens.</t>
  </si>
  <si>
    <t>Evaluation of UICC-TNM and JSBS staging systems for surgical patients with extrahepatic cholangiocarcinoma</t>
  </si>
  <si>
    <t>AIM: Two staging systems exist to classify extrahepatic cholangiocarcinoma (EHC), the TNM staging of the International Union Against Cancer (UICC) and the classification system of the Japanese Society of Biliary Surgery (JSBS). This study sought to evaluate the utility of these two staging systems. METHOD: One hundred and twenty eight consecutive patients who underwent surgical resection were retrospectively classified into the appropriate stages using the UICC-TNM and JSBS systems. We also compared the distribution and survival curves of respective stages. RESULTS: Although the UICC-TNM staging system divided patients into seven categories, 106 of 128 patients (82.8%) fell into three stages (stages IA, IIA, or IIB). In contrast, patients were relatively evenly divided across the five categories in JSBS staging. The survival curve of UICC-TNM stage IIB was more similar to stage IV than stages IIA or III; survival rates for stages IIB and IV were significantly lower than the other stages. According to the JSBS staging system, there were significant differences between stages I and III, IVA and IVB, and II and IVA/IVB, and III and IVA/IVB. CONCLUSIONS: Patients who underwent surgical resection were not evenly divided across UICC-TNM staging categories in comparison to JSBS staging. Stratification of survival ability was better when using the JSBS staging in comparison to the UICC-TNM system. The better understanding about distribution of patient classified by stage and stratification ability of survival of these two staging system may help surgeons assess the patients with EHC.</t>
  </si>
  <si>
    <t>Evolution of surgical treatment for perihilar cholangiocarcinoma: a single-center 34-year review of 574 consecutive resections</t>
  </si>
  <si>
    <t>OBJECTIVE: To review our 34-year experience with 574 consecutive resections for perihilar cholangiocarcinoma and to evaluate the progress made in surgical treatment of this disease. BACKGROUND: Few studies have reported improved surgical outcomes for perihilar cholangiocarcinoma; therefore, it is still unclear whether surgical treatment of this intractable disease has progressed. METHODS: Between April 1977 and December 2010, a total of 754 consecutive patients with perihilar cholangiocarcinoma were treated, of whom 574 (76.1%) underwent resection. The medical records of these resected patients were retrospectively reviewed. RESULTS: The incidence of major hepatectomies has increased, and limited resections, including central hepatectomies and bile duct resections, were rarely performed. Combined vascular resection was being used more often. Operative time has become shorter, and intraoperative blood loss has also decreased significantly. Because of refinements in surgical techniques and perioperative management, morbidity decreased significantly but was still high, with a rate of 43.1% in the last 5 years. Mortality rate has also decreased significantly (P &lt; 0.001) from 11.1% (8/72) before 1990 to 1.4% (3/218) in the last 5 years. The ratio of advanced disease defined as pStage IVA and IVB has increased significantly from 49.4% before 2000 to 61.4% after 2001. The disease-specific survival for the 574 study patients (including all deaths) was 44.3% at year 3, 32.5% at year 5, and 19.9% at year 10. The survival was significantly better in the later period of 2001 to 2010 than in the earlier period of 1977 to 2000 (38.1% vs 23.1% at year 5, P &lt; 0.001). For pM0, R0, and pN0 patients (n = 243), the survival in the later period was good with 67.1% at year 5, which was significantly better than that of the earlier period (P &lt; 0.001). For pM0, R0, and pN1 patients (n = 142), however, the survival in the later period was similar to that of the earlier period (22.1% vs 14.6% at year 5, P = 0.647). Multivariate analysis revealed that lymph node metastasis was the strongest prognostic indicator. CONCLUSIONS: Surgical treatment of perihilar cholangiocarcinoma has been evolving steadily, with expanded surgical indication, decreased mortality, and increased survival. Survival for R0 and pN0 patients was satisfactory, whereas survival for pN1 patients was still poor, suggesting that establishment of effective adjuvant chemotherapy is needed.</t>
  </si>
  <si>
    <t>Excision repair cross-complementing gene-1, ribonucleotide reductase subunit M1, ribonucleotide reductase subunit M2, and human equilibrative nucleoside transporter-1 expression and prognostic value in biliary tract malignancy</t>
  </si>
  <si>
    <t>BACKGROUND: Tumor expression of excision cross-complementing gene-1 (ERCC1), human equilibrative nucleoside transporter 1 (hENT1), ribonucleotide reductase subunit M1 (RRM1), and ribonucleotide reductase subunit M2 (RRM2), is associated with the efficacy of platinum and gemcitabine chemotherapy. The authors of this report recently demonstrated that high ERCC1 and RRM2 expression levels are independent negative prognostic markers for survival in early stage pancreas cancer. The differential expression and prognostic value of these biomarkers in biliary tract malignancy (BTM) is unknown. METHODS: In total, 63 patients who had tissue available for analysis were selected from a prospective database of all patients (n = 104) who underwent resection of BTM (intrahepatic, hilar, or distal cholangiocarcinoma; gallbladder carcinoma) between January 2000 and December 2008. Immunohistochemistry for ERCC1, hENT1, RRM1, and RRM2 expression was performed. Staining was scored by a single pathologist who was blinded to patient outcomes. RESULTS: The median patient age was 67 years. The median overall survival (OS) was 16.2 months, and the median follow-up was 32.7 months. Only 3 BTMs (4.8%) had high ERCC1 expression, and 92.1% and 81% of BTMs exhibited high hENT1 and RRM1 expression, respectively. RRM2 expression varied, and 32% of tumors demonstrated high RRM2 expression. ERCC1 and RRM1 were not associated with OS. High RRM2 expression was associated with a trend toward improved OS (30.8 months vs 16.2 months; P = .06), and high hENT1 expression was associated with improved OS (17.7 months vs 9.5 months; P = .04). CONCLUSIONS: Most BTMs exhibited low ERCC1 expression and high hENT1 and RRM1 expression, whereas RRM2 expression levels varied. High expression of hENT1 was associated with improved OS. These findings may have implications for the selection of chemotherapy agents (gemcitabine vs platinum) and the stratification of patients in chemotherapy trials that assess outcome.</t>
  </si>
  <si>
    <t>Exogenous estrogen and the risk of biliary tract cancer - a population-based study in a cohort of Swedish men treated for prostate cancer</t>
  </si>
  <si>
    <t>BACKGROUND: To assess the role of exogenous estrogen in the etiology of biliary tract cancer, a nationwide population-based cohort study in Sweden was performed. METHODS: The study included all men in Sweden with prostate cancer diagnosed in 1961-2008. Due to treatment standards, patients diagnosed in 1961-1980 were considered more exposed to estrogen, while those diagnosed in 1981-2008 were regarded less exposed. Standardized incidence ratios (SIRs) with 95% confidence intervals (CIs) were calculated to estimate the risk of biliary tract cancer in cohort members compared to the corresponding Swedish male population. RESULTS: After 849 307 person-years of follow-up in 203 131 prostate cancer patients, there were 41 incident gallbladder cancers and 36 cancers of the extra-hepatic bile ducts. In overall, there were no apparent differences in the risk of gallbladder cancer or bile duct cancer between patients diagnosed in 1961-1980 and patients diagnosed in 1981-2008. However, in patients diagnosed in 1961-1980, there was a statistically non-significant increased risk of gallbladder cancer (SIR 1.34; 95% CI 0.71-2.29) and extra-hepatic bile duct cancer (SIR 1.20; 95% CI 0.55-2.28) &gt; 5 years of follow-up after the prostate cancer diagnosis. No such association was found for patients diagnosed in 1981-2008. Sensitivity analyses excluding prostate cancer patients exposed to potential confounding factors did not change the SIRs. CONCLUSIONS: Long exposure to high doses of exogenous estrogen might increase the risk of biliary tract cancer. However, any potential excess risk of bile duct cancer resulted by prolonged exposure to high doses of exogenous estrogen seems to be small.</t>
  </si>
  <si>
    <t>Expression and clinical significance of epidermal growth factor receptor and insulin-like growth factor receptor 1 in patients with ampullary adenocarcinoma</t>
  </si>
  <si>
    <t>Epidermal growth factor receptor (EGFR) and insulin-like growth factor receptor 1 (IGF-1R) play important roles in cell proliferation, antiapoptosis, angiogenesis, and metastasis and have been used for targeted therapies for patients with advanced colorectal and lung cancers. However, the expression and function of EGFR and IGF-1R in ampullary adenocarcinoma (AA) have not been examined in detail. We examined the expression of EGFR and IGF-1R in 106 AA patients at our institution using tissue microarrays and immunohistochemistry. The results were correlated with the clinicopathological parameters and survival. Overexpression of EGFR and IGF-1R was detected in 18 (17%) and 26 (25%) of AAs, respectively. Patients with EGFR-high tumors had shorter overall survival (mean, 109.8 ± 22.3 months) than those patients whose tumors were EGFR-low in overall study population (mean, 164.2 ± 10.6 months; P = .04). Overexpression of EGFR correlated with poor overall survival in patients with intestinal-type AA (P = .01) but not in those with pancreaticobiliary-type AAs (P = .47). In multivariate analysis, EGFR overexpression was an independent prognostic factor for overall survival (P = .02). In addition, we found that overexpression of IGF-1R correlated with AAs of pancreaticobiliary histology. No additional correlation between the expression of EGFR or IGF-1R and other clinicopathological factors was observed in our patient population. Our study demonstrates that EGFR and IGF-1R appear to be overexpressed in a subset of AAs and that strong membranous expression of EGFR is an independent predictor for overall survival in patients with AA. EGFR and IGF-1R represent potential therapeutic targets for treatment of patient with AAs.</t>
  </si>
  <si>
    <t>Expression and clinicopathological significance of antiapoptotis protein survivin in gallbladder cancer</t>
  </si>
  <si>
    <t>BACKGROUND: Clinical significance of survivin (antiapoptosis protein) in gallbladder cancer is not yet established. AIMS: This study was performed to assess the expression pattern of survivin in benign and malignant gallbladder lesions using immunohistochemistry (IHC), and to assess its clinicopathological significance. SETTINGS AND DESIGN: Prospective study from July 2012 to July 2014 was performed as a part of intramural research project. MATERIALS AND METHODS: Tissue samples from resected gallbladder for cholelithiasis (n = 27) and carcinoma gallbladder (n= 24) were evaluated for survivin expression by IHC using a scoring system. Their expression was correlated with different clinicopathological parameters. STATISTICAL ANALYSIS: Fisher's exact test, Student's t-test, and Chi-square test were used as appropriate for data analysis. Kaplan-Meier methods were used to calculate overall and disease-free survival rates among different groups. Two-sided P&lt; 0.05 was considered as significant. RESULTS: Benign group (19 females, age [mean ± standard deviation [SD] 45 ± 14 years) and malignant group (20 females, age [mean ± SD] 48.9 ± 13.4 years) were comparable with respect to menopausal status, presence, size and types of stones. However, survivin expression was significantly higher (66.7%, 95% confidence interval [CI] 24-75) in gallbladder cancer than in cholelithiasis group (33%, CI 46-83), P= 0.025). Its expression did not correlate with gender, age, menopausal status, presence of gallstones or their size, number and type, tumor differentiation, and tumor stage. CONCLUSIONS: Significantly higher expression of survivin protein in gallbladder cancer as compared to cholelithiasis group suggests its role in gallbladder carcinogenesis though it may not have prognostic value.</t>
  </si>
  <si>
    <t>Expression and clinicopathological significance of notch signaling and cell-fate genes in biliary tract cancer</t>
  </si>
  <si>
    <t>OBJECTIVES: Biliary tract cancer (BTC) is a fatal cancer originating from epithelial cells of the intra- and extra-hepatic biliary duct system and the gallbladder. Genes and pathways regulating stem and progenitor cells as well as cell-fate decisions are increasingly recognized in tumorigenesis. We evaluated the expression of Notch1, Notch2, and HES1 (hairy and enhancer of split 1), as well as the biliary cell-fate regulators SOX9 (SRY (sex determining region Y)-box 9) and HNF1β (hepatocyte nuclear factor 1β), in BTC for correlation with clinicopathological parameters. METHODS: Tissue microarrays including normal bile ducts and 111 BTCs consisting of 17 intrahepatic cholangiocarcinomas, 58 extrahepatic cholangiocarcinomas, and 36 gallbladder carcinomas were analyzed using immunohistochemistry. RESULTS: Lack of cytoplasmic SOX9 expression was associated with a higher tumor grade (P=0.010) and a significantly reduced overall survival (P=0.002; median 6 months vs. 24 months) in univariate survival analysis, whereas lack of nuclear SOX9 expression was associated with a higher tumor stage (P=0.003). Notch pathway members showed high expression in BTC. However, no correlation was found between cytoplasmic or nuclear Notch1, Notch2, and HES1, as well as HNF1β expression, and any of the clinicopathological parameters. In multivariate analysis, cytoplasmic SOX9 expression was an independent prognostic factor for overall survival (P=0.031, relative risk=0.571). CONCLUSIONS: We show strong Notch pathway activation and identify SOX9 as a prognostic marker in BTC. These results substantiate diagnostic and therapeutic approaches targeting developmentally active genes and pathways.</t>
  </si>
  <si>
    <t>Expression and prognostic significance of cancer-testis antigens (CTA) in intrahepatic cholagiocarcinoma</t>
  </si>
  <si>
    <t>BACKGROUND: Cancer-testis antigens (CTAs) are suitable targets for cancer-specific immunotherapy. The aim of the study is to investigate the expression of CTAs in intrahepatic cholagiocarcinoma (IHCC) and evaluate their potential therapeutic values. METHODS: Eighty-nine IHCC patients were retrospectively assessed for their expression of CTAs and HLA Class I by immunohistochemistry using the following antibodies: MA454 recognizing MAGE-A1, 57B recognizing multiple MAGE-A (MAGE-A3/A4), E978 recognizing NY-ESO-1, and EMR8-5 recognizing HLA class I. The clinicopathological and prognostic significance of individual CTA markers and their combination were further evaluated. RESULTS: The expression rates of MAGE-A1, MAGE-A3/4 and NY-ESO-1 were 29.2%, 27.0% and 22.5%, respectively. The concomitant expression of CTAs and HLA class I antigen was observed in 33.7% of the IHCC tumors. We found that positive MAGE-3/4 expression correlated with larger tumor size (≥ 5 cm), tumor recurrence and poor prognosis. Moreover, we identified 52 cases (58.4%) of IHCC patients with at least one CTA marker expression, and this subgroup displayed a higher frequency of larger tumor size and a shorter survival than the other cases. Furthermore, expression of at least one CTA marker was also an independent prognostic factor in patients with IHCC. CONCLUSION: Our data suggest that specific immunotherapy targeted CTAs might be a novel treatment option for IHCC patients.</t>
  </si>
  <si>
    <t>Expression and prognostic significance of livin, caspase-3, and ki-67 in the progression of human ampullary carcinoma</t>
  </si>
  <si>
    <t>Livin is a new member of the inhibitor of apoptosis proteins family of proteins that interacts with downstream caspases, such as caspase-3, caspase-7, and caspase-9, however, its role in human ampullary carcinoma has not been clearly defined. Immunohistochemistry was used to evaluate tissue samples from patients with ampullary carcinomas (n=71) using antibodies against livin, Ki-67 (a proliferation marker), and caspase-3. Livin was detected in 33/71 cases (in the cytoplasm of all and in the nucleus of only 2 cases). High livin expression correlated with cell differentiation, tumor-node-metastasis stage, and lymph node metastasis (P=0.001, P&lt;0.001, and P=0.028, respectively). Caspase-3 and Ki-67 expression were significantly associated with differentiation (P&lt;0.001, P=0.008, respectively). There was a significant negative correlation between livin and caspase-3 (r=-0.575, P&lt;0.001), and a positive correlation between livin and Ki-67 (r=0.308, P=0.009). Survival of patients with high livin expression was shorter compared with that of patients with low livin expression (P=0.001). Expression of caspase-3 was not associated with overall survival in this cohort (P=0.335). Livin expression was an independent prognostic factor (hazard ratio 2.693, P=0.017), as was lymph node metastasis (hazard ratio 4.959; P&lt;0.001). In this study livin expression significantly correlated with the proliferation marker Ki-67, but was negatively correlated with caspase-3 expression. These data suggest that livin may be a valuable prognostic factor for human ampullary carcinoma.</t>
  </si>
  <si>
    <t>Expression and Significance of COX-2 and Ki-67 in Hepatolithiasis with Bile Duct Carcinoma</t>
  </si>
  <si>
    <t>BACKGROUND: As an induced enzyme, COX-2 expression is elevated under stimuli from inflammatory mediator or growth factor product. Ki-67, a cell cycle-related proliferative antigen, reflects the tissue proliferative activity. This study analyzed the expressional profile of cyclooxygenase-2 (COX-2) and Ki-67 in hepatolithiasis and bile duct carcinoma tissues, in an attempt to provide evidence for diagnosis and prognosis prediction of disease. MATERIAL AND METHODS: A cohort of tissue samples from hepatolithiasis with bile duct carcinoma (N=47) patients were analyzed using immunohistochemical (IHC) staining method for the expression of COX-2 and Ki-67, in parallel with hepatolithiasis (N=44) and normal bile duct tissues (N=30). The relationship between expression pattern of COX-2 and Ki-67 and pathological conditions was also analyzed, in addition to the correlation with positive expression in hepatolithiasis samples. RESULTS: The positive expression rate of COX-2 and Ki-67 in bile duct carcinoma was 76.6% and 80.9%, respectively, and was significantly higher than those in the hepatolithiasis group, which was also higher than the control group. Expression of both COX-2 and Ki-67 is closely related to TNM staging, lymph node metastasis, and differentiation stage. They were also correlated with the mortality rate of patients. CONCLUSIONS: Both COX-2 and Ki-67 are abundantly expressed in hepatolithiasis and bile duct carcinoma tissues and may play an important role in the disease occurrence, progression, and metastasis.</t>
  </si>
  <si>
    <t>Expression levels and significance of nuclear factor-κB and epidermal growth factor receptor in hepatolithiasis associated with intrahepatic cholangiocarcinoma</t>
  </si>
  <si>
    <t>BACKGROUND: An increasing incidence of cholangiocarcinoma (CCA) and CCA mortality rates has been observed around the world. Patients with intrahepatic biliary stones have a 10% risk of developing CCA, and up to 70% of patients with histologically confirmed CCA have hepatolithiasis. Few previous studies have addressed the associations between the expression of nuclear factor (NF)-κB and epidermal growth factor receptor (EGFR) and clinicopathological prognosis in patients with hepatolithiasis-associated intrahepatic CCA. AIMS: This study was designed to investigate the clinicopathological and prognostic significance of NF-κB and EGFR expression in hepatolithiasis-associated intrahepatic CCA and hepatolithiasis. METHODS: A total of 90 liver specimens were immunohistochemically stained for NF-κB and EGFR expression, and the characteristics of 90 individual patients were retrospectively reviewed. RESULTS: Differences in the positive rates of NF-κB and EGFR expression between the hepatolithiasis-associated intrahepatic CCA group, intrahepatic lithiasis group, and control group were found to be statistically significant. EGFR expression was closely associated with the degree of differentiation and depth of invasion (p &lt; 0.05). The 1-, 3-, and 5-year overall survival rates were respectively 42.8, 21.0, and 10.3% in intrahepatic CCA groups. The survival rate of the EGFR-negative group was higher than in the EGFR-positive group (p &lt; 0.01). Lymph node metastasis (HR 1.24, 95% CI 1.02-1.51) and EGFR positivity (HR 1.74, 95% CI 1.30-2.23) were associated with decreases in the survival rate. CONCLUSION: The expression of NF-κB may be an early step in intrahepatic cholangiocarcinogenesis. Overexpression of EGFR is associated with the degree of malignancy and with poor prognosis. NF-κB and EGFR may cooperate during intrahepatic cholangiocarcinogenesis and progression. Lymph node metastasis and EGFR positivity were associated with decreases in the survival rate.</t>
  </si>
  <si>
    <t>Expression of Bcl-2 19-kDa interacting protein 3 predicts prognosis after ampullary carcinoma resection</t>
  </si>
  <si>
    <t>BACKGROUND: An adequate management strategy for ampullary carcinoma (AC), a rare neoplasm, has yet to be determined. The aim of this study was to identify specific molecular markers allowing for the adequate management of AC. METHODS: The clinicopathological data of 41 patients who underwent curative resection of AC were reviewed retrospectively. The expression of thymidylate synthase (TS) and Bcl-2 19-kDa interacting protein 3 (BNIP3), two sensitive markers for S-1 and gemcitabine, respectively, was evaluated immunohistochemically. The relationship between the expression levels of these markers and the clinicopathological data were then investigated. RESULTS: The 5-year overall survival rate in the study population was 62%. In univariate and multivariate analyses, lymph node metastasis, neural invasion, lymphatic invasion, and the high-level BNIP3 expression were significant predictive factors for a poor postoperative prognosis. Neither TS nor BNIP3 expression were able to predict survival or the disease recurrence rate in patients who received postoperative adjuvant chemotherapy for AC. CONCLUSIONS: BNIP3 expression may serve as a prognostic marker for patients with AC, but neither TS nor BNIP3 contributes to the selection criteria for adjuvant chemotherapy for AC, at least with respect to current drug regimens.</t>
  </si>
  <si>
    <t>Expression of cell cycle-related proteins, p16, p53 and p63 as important prognostic markers in gallbladder adenocarcinoma</t>
  </si>
  <si>
    <t>Gallbladder cancer, the most common biliary tract malignancy, is a highly malignant neoplasm. In the present work, we have analyzed the significance of cell cycle-related proteins to predict prognosis and to provide guidance for optimal therapeutic decision-making in patients with gallbladder adenocarcinoma. The expressions of p16, p21, p27, p53, p63, cyclin D1, bcl-2 and bcl-6 were examined in a tissue microarray constructed from 96 cases of gallbladder adenocarcinoma by immunohistochemistry and correlated with clinicopathologic prognostic factors. Expression of p16 was correlated with a low pT stage, adenoma background and good prognosis. Cases with p63 expression showed a higher T stage, more frequent perineural invasion and poor prognosis when compared to cases without p63 expression. Over-expression of p53 or loss of p53 was associated with poor tumor differentiation, frequent distant metastasis and low disease-specific survival rate. The expressions of p21, p27, bcl-2, bcl-6 and cyclin D1 were not significant prognostic factors for gallbladder adenocarcinoma. These results indicate that p16, p63 and p53 can be used as prognostic markers in gallbladder adenocarcinoma; especially p53 and p63 as poor prognostic markers and p16 as a favorable prognostic marker.</t>
  </si>
  <si>
    <t>Expression of cytoskeleton-associated protein 4 is related to lymphatic metastasis and indicates prognosis of intrahepatic cholangiocarcinoma patients after surgery resection</t>
  </si>
  <si>
    <t>The objective of the study was to investigate the clinical significance of CKAP4 in intrahepatic cholangiocellular carcinoma (ICC). CKAP4 expression was determined in a cohort containing 173 cases of ICC patients. We found that CKAP4 was overexpressed in the majority of ICC cases and was significantly associated with tumor size, distant metastasis, lymph node metastasis, UICC and TNM stage features. Kaplan-Meier and Cox regression data indicated that CKAP4 was correlated with favorable clinical outcome and was an independent predictor for overall survival (HR, 0.646; 95% CI, 0.463-0.900 [p=0.010]). Thus, CKAP4 may serve as a prognostic marker of ICC patients.</t>
  </si>
  <si>
    <t>Expression of long non-coding RNA ANRIL predicts a poor prognosis in intrahepatic cholangiocarcinoma</t>
  </si>
  <si>
    <t>BACKGROUND: Intrahepatic cholangiocarcinoma (iCCA) is a deadly cancer worldwide associated with an increased incidence, limited therapeutic options and absence of reliable prognostic biomarkers. Long non-coding RNAs (lncRNA) emerge as relevant biomarkers in cancer being associated with tumor progression. However, lncRNA have been poorly investigated in iCCA. AIM: To identify lncRNA significantly associated with the survival of patients with iCCA after tumor resection for curative intent. METHODS: Gene expression profiling and Q-RT-PCR were performed from a cohort of 39 clinically well-annotated iCCA. Univariate Cox proportional hazards model with Wald Statistic was used to identify lncRNA significantly associated with overall (OS) and/or disease-free (DFS) survival. RESULTS: A signature made of 9 lncRNA was identified to be significantly (P &lt; 0.05) associated with OS and DFS, including 4 lncRNA (lnc-CDK9-1, XLOC_l2_009441, CDKN2B-AS1, HOXC13-AS) highly expressed in poor prognosis iCCA and 5 lncRNA (lnc-CCHCR1-1, lnc-AF131215.3.1, lnc-CBLB-5, COL18A1-AS2, lnc-RELL2-1) highly expressed in better prognosis iCCA. We further validated CDKN2B-AS1 (ANRIL) as a poor prognosis biomarker, not only in iCCA, but also in hepatocellular carcinoma, kidney renal clear cell carcinoma and uterine corpus endometrial carcinoma. CONCLUSIONS: We report a prognosis lncRNA signature in iCCA and the clinical relevance of CDKN2B-AS1 (ANRIL) overexpression in several cancers.</t>
  </si>
  <si>
    <t>Expression of p53 upregulated modulator of apoptosis (PUMA) and C-myb in gallbladder adenocarcinoma and their pathological significance</t>
  </si>
  <si>
    <t>PURPOSE: An increasing number of studies have shown that PUMA and C-myb signaling pathways are involved in various human cancers including colon carcinomas. However, few studies have examined gallbladder cancer specimens, and little is known about the clinical and pathological significance signaling changes may have in gallbladder adenocarcinoma. This study has investigated the expression of PUMA and C-myb in benign and malignant lesions of gallbladder and its pathological significance. METHODS: Tissue specimens from 108 gallbladder adenocarcinoma patients, 46 adjacent tissues, 15 cases of adenomatous polyps, and 35 surgical specimens from chronic cholecystitis patients were routinely paraffin embedded and sectioned. PUMA and C-myb expressions were detected with EnVision immunohistochemistry. RESULTS: Positive rates of PUMA and C-myb are significantly higher in gallbladder adenocarcinoma tissues than that in the other three (P &lt; 0.01). Gallbladder epithelial cells in PUMA and/or C-myb positive benign cases manifest moderate to severe atypical dysplasia. Positive rates of PUMA and C-myb in well-differentiated tumors with maximum diameter of &lt;2 cm and with no lymph node metastasis and invasion of the surrounding tissues are significantly lower than that in those poorly differentiated cases with maximum diameter of ≥ 2 cm, lymph node metastasis, and invasion of the surrounding tissues (P &lt; 0.05 or P &lt; 0.01). The postoperative survival of patients whose tumor specimens are positive for PUMA and C-myb is significantly shorter than that of those who are negative for both markers (P &lt; 0.05 or P &lt; 0.01). CONCLUSIONS: Our results have demonstrated that PUMA and C-myb positive gallbladder tumors progress rapidly, are prone to metastasis, possess strong invasive ability, and have poor prognosis.</t>
  </si>
  <si>
    <t>Expression of serum survivin protein in diagnosis and prognosis of gallbladder cancer: a comparative study</t>
  </si>
  <si>
    <t>The role of survivin in gallbladder cancer (GBC) has not been evaluated. We investigated survivin protein expression in serum of patients with gallbladder diseases (cholelithiasis, n = 30; GBC, n = 39) and compared with healthy controls (n = 25). Clinicopathological parameters, diagnosis and prognosis of patients with GBC were correlated with the expression of serum survivin by enzyme-linked immunosorbent assay. Significantly higher (P &lt; 0.0001) expression of survivin protein was observed in GBC as compared to cholelithiasis and control. Increased survivin expression was significantly associated with higher tumor stage (stage III vs. stage II; P &lt; 0.0001) and cellular differentiation (poor and moderate vs. well differentiated; P &lt; 0.0001) in GBC. No significant correlation was observed with any of the other clinico-pathological parameters studied. The cutoff value of survivin protein of 79 pg/ml with sensitivity of 81.16 % and specificity of 80 % differentiated the diseased group (cholelithiasis or GBC) from control group were as the cutoff value of 109 pg/ml differentiated GBC from cholelithiasis with a sensitivity of 82.05 % and specificity of 93.33 %. Though not significant, increased expression of survivin was associated with median overall survival (12 vs. 18 months; P = 0.05) in GBC patients. Our study suggests that survivin protein in serum could be both a useful diagnostic marker and an important prognostic factor for GBC.</t>
  </si>
  <si>
    <t>Expression of Smad7 in cholangiocarcinoma: prognostic significance and implications for tumor metastasis</t>
  </si>
  <si>
    <t>BACKGROUND: There are few molecular markers known to predict cholangiocarcinoma (CCA) prognosis. Smad7 has a certain relationship with epithelial-mesenchymal transition (EMT), but its relevance to CCA in unclear. Therefore expression and clinical significance of Smad7 in CCA was the focus of this study. METHODS: Expression of Smad7, E-cadherin and vimentin was assessed in 41 patients with CCA by immunohistochemistry and analyzed for associations with clinical parameters. RESULTS: Smad7 and vimentin expression in the CCA tissue was dramatically higher than that in adjacent tissues. In addition, Smad7, vimentin and E-cadherin expression was significantly associated with CCA lymph node metastasis and perineural invasion(P ≤ 0.05), but not other factors, such as gender, age, tumor location, tumor type and tumor differentiation degree (P&gt;0.05). The overall survival and relapse-free survival rate was significantly higher in patients with negative Smad7 expression than those with positive Smad7 expression. CONCLUSION: EMT phenomena may occur in the process of CCA invasion and metastasis. Smad7, which was highly expressed in CCA, may be considered to be one feedback regulator in late stages and could have potential as a prognostic indicator for clinical assessment.</t>
  </si>
  <si>
    <t>Extended liver resections for intrahepatic cholangiocarcinoma: friend or foe?</t>
  </si>
  <si>
    <t>BACKGROUND: In patients with intrahepatic cholangiocarcinoma (ICC), extended liver resections (ELRs) increase the rate of resectability. The aims of the present study were to evaluate the morbidity and oncologic outcomes of ELR compared with other liver resections (LR) for ICC. METHODS: All LR for ICC that were performed in our center between January 1997 and September 2013 and conducted with curative intent were included in this retrospective analysis. ELRs were defined by resections of ≥5 liver segments. The factors that influenced the occurrence of major complications (Clavien ≥ 3) and overall survival (OS) were tested with univariate and multivariate analyses. RESULTS: One hundred seven patients (82 men and 25 women) were resected, and 27 (25.3%) underwent ELRs. Compared with the LRs, the ELRs were performed in larger tumors (P = .003) and were significantly associated with more complex surgeries such as vascular (P &lt; .001) or biliary reconstructions (P &lt; .001). Multivariate analysis revealed that ELR was an independent risk factor for major complications (odds ratio [OR], 6.2; 95% CI, 2.11-19.62; P &lt; .001). Compared with the other LRs, ELRs had no effects on OS or disease-free survival (P = .881 and P = .228, respectively). Perioperative blood transfusion (Hazard ratio (HR), 2.51; 95% CI, 1.49-4.23; P &lt; .001), the presence of &gt;1 nodule (HR, 3.17; 95% CI, 1.67-5.97; P &lt; .001), and age ≥65 years (HR, 1.72; 95% CI, 1.03-2.86; P = .036) were independent prognostic factors for OS. CONCLUSION: This study suggests that ELRs performed for large ICCs do not affect negatively oncologic outcomes, despite the increased risk of major complications.</t>
  </si>
  <si>
    <t>Extended radical cholecystectomy for gallbladder cancer: long-term outcomes, indications and limitations</t>
  </si>
  <si>
    <t>AIM: To delineate indications and limitations for "extended" radical cholecystectomy for gallbladder cancer: a procedure which was instituted in our department in 1982. METHODS: Of 145 patients who underwent a radical resection for gallbladder cancer from 1982 through 2006, 52 (36%) had an extended radical cholecystectomy, which involved en bloc resection of the gallbladder, gallbladder fossa, extrahepatic bile duct, and the regional lymph nodes (first- and second-echelon node groups). A retrospective analysis of the 52 patients was conducted including at least 5 years of follow up. Residual tumor status was judged as no residual tumor (R0) or microscopic/macroscopic residual tumor (R1-2). Pathological findings were documented according to the American Joint Committee on Cancer Cancer Staging Manual (7th edition). RESULTS: The primary tumor was classified as pathological T1 (pT1) in 3 patients, pT2 in 36, pT3 in 12, and pT4 in 1. Twenty-three patients had lymph node metastases; 11 had a single positive node, 4 had two positive nodes, and 8 had three or more positive nodes. None of the three patients with pT1 tumors had nodal disease, whereas 23 of 49 (47%) with pT2 or more advanced tumors had nodal disease. One patient died during the hospital stay for definitive resection, giving an in-hospital mortality rate of 2%. Overall survival (OS) after extended radical cholecystectomy was 65% at 5 years and 53% at 10 years in all 52 patients. OS differed according to the pT classification (P &lt; 0.001) and the nodal status (P = 0.010). All of 3 patients with pT1 tumors and most (29 of 36) patients with pT2 tumors survived for more than 5 years. Of 12 patients with pT3 tumors, 8 who had an R1-2 resection, distant metastasis, or extensive extrahepatic organ involvement died soon after resection. Of the remaining four pT3 patients who had localized hepatic spread through the gallbladder fossa and underwent an R0 resection, 2 survived for more than 5 years and another survived for 4 years and 2 mo. The only patient with pT4 tumor died of disease soon after resection. Among 23 node-positive patients, 11 survived for more than 5 years, and of these, 10 had a modest degree of nodal disease (one or two positive nodes). CONCLUSION: Extended radical cholecystectomy is indicated for pT2 tumors and some pT3 tumors with localized hepatic invasion, provided that the regional nodal disease is limited to a modest degree (up to two positive nodes). Extensive pT3 disease, pT4 disease, or marked nodal disease appears to be beyond the scope of this radical procedure.</t>
  </si>
  <si>
    <t>Extended right hemihepatectomy for gallbladder carcinoma involving the hepatic hilum</t>
  </si>
  <si>
    <t>BACKGROUND: Major hemihepatectomy for advanced gallbladder carcinoma remains controversial as it is associated with serious postoperative complications and poor prognosis. METHODS: All those who underwent extended right hemihepatectomy were identified from a database of patients with gallbladder carcinoma who had surgical resection between 1999 and 2009. The clinicopathological data for these patients were analysed retrospectively. RESULTS: A total of 126 patients underwent surgical resection, 35 of whom had extended right hemihepatectomy. There were no deaths, but 16 patients had complications. The mean(s.d.) duration of operation and blood loss were 564(206) min and 1472(1268) ml respectively. No blood transfusions were needed in 28 patients. Tumour stage (International Union Against Cancer, sixth edition) was IIA in four, IIB in four, III in 15 and IV in 12 patients. The overall 5-year survival rate was 17 per cent with a median survival of 2·2 years. Three patients survived more than 5 years. The presence of hepatic metastases and gallbladder carcinoma originating from the cystic duct were indicators of poor prognosis. CONCLUSION: Extended right hemihepatectomy for gallbladder cancer is safe and may contribute to long-term survival in selected patients.</t>
  </si>
  <si>
    <t>Extension of Hepatic Resection Ameliorates Survival in Patients with Type IIIa or IIIb Klatskin Tumors Despite Surgical Complications</t>
  </si>
  <si>
    <t>Background: Major hepatectomies for hilar cholangiocarcinoma (HC) are associated with high rates of morbidity and mortality. We aimed to evaluate how and if surgical complications related to extended hepatectomies for HC type III and IV according to Bismuth-Corlette classification influence patients long-term survival. Methods: The files of all patients with major hepatectomy for HC and postoperative complications were retrospectively reviewed. Only patients with a complete postoperative follow up have be taken into account for the study. Postoperative morbidity and mortality, length of hospital stay (LOS) as well as overall survival (OS) and disease free survival (DFS) were recorded. Results: Five patients have been found to respond to all inclusion criteria. Three of them required re-operation with one in hospital death. Two patients are still alive and two other died because of the tumor recurrence with a DFS of 36 and 49 months respectively. The actuarial mean OS for the group was 30 months and the actuarial DFS was 26 months. Conclusions: In patients with HC, extensive resections bring a clearly benefit in terms of survival, even though there is an increase in postoperative morbidity and mortality. However, postoperative complications, if managed susccesfully do not interfere with the long-term survival.</t>
  </si>
  <si>
    <t>External beam radiation therapy with or without concurrent chemotherapy for patients with unresectable locally advanced hilar cholangiocarcinoma</t>
  </si>
  <si>
    <t>BACKGROUND/AIMS: To evaluate the efficacy of concurrent chemoradiotherapy (CCRT) compared to radiotherapy (RT) for unresectable, locally advanced hilar cholangiocarcinoma (HCCA). METHODOLOGY: Between 2001 and 2010, 34 patients with unresectable locally advanced HCCA at our institute were reviewed. Eighteen patients received RT and 16 patients received CCRT. Survivals and multivariate analyses were performed to explore potential variables affecting survivals. RESULTS: There were 18 males and 16 females, with a median age of 72 years and median follow-up time 9.4 months. The median overall survival (OS) was 10.4 months (95% CI, 6.7-13.5) with the 1-year survival rates of 41%. The median OS and progression-free survival (PFS) were 13.5 months and 8.8 months for patients receiving CCRT as compared to 6.7 months and 4.4 months for patients receiving RT alone (p = 0.003 and p = 0.005, respectively). On multivariate analysis demonstrated that Karnofsky performance status (KPS) ≥ 80 (p = 0.001), pretreatment carbohydrate antigen 19-9 (CA 19-9) 200 U/ml (p = 0.045) and CCRT were prognostic factors for OS and PFS. CONCLUSIONS: As compared with RT, CCRT provides longer OS and PFS for patients with unresectable HCCA. The efficacy of adding novel chemotherapeutic to RT needs to be further investigated.</t>
  </si>
  <si>
    <t>Extracapsular lymph node spread as a negative prognostic factor of adenocarcinoma of the pancreas and cancer of the papilla of vater</t>
  </si>
  <si>
    <t>OBJECTIVE: The aim of this study was to analyze the incidence and impact of extracapsular lymph node spread (ELNS) in pancreatic cancer (PC) and cancer of the papilla of Vater (CPV). METHODS: Between 2004 and 2009, 148 patients underwent surgical therapy for PC (n = 112) and CPV (n = 36). The resected lymph nodes (LNs) were further analyzed for ELNS. RESULTS: In 95 (64.2%) patients, LN metastasis was present. In 45 (47.3%) of these patients, an ELNS was present on histopathology. The patients' survival was negatively affected by ELNS. For PC, the 5-year survival rate was 37% for patients with no LN metastasis compared with 4% and 0% for patients with LN metastasis (pN1) but without extracapsular LN involvement and patients with pN1 disease with extracapsular LN involvement of at least 1 LN, respectively (P &lt; 0.001). In patients with CPV, the 5-year survival rate was 56% for patients with no LN metastasis and 44% and 0% for patients with pN1 disease but without extracapsular LN involvement and patients with pN1 disease with extracapsular LN involvement of at least 1 LN, respectively (P = 0.006). Multivariate analysis revealed ELNS as an independent prognostic factor of survival for both tumor types. CONCLUSIONS: Extracapsular LN spread is an independent negative prognostic factor in PC and CPV. In future staging systems, ELNS should be included.</t>
  </si>
  <si>
    <t>Extrahepatic bile duct cancers: surgery alone versus surgery plus postoperative radiation therapy</t>
  </si>
  <si>
    <t>PURPOSE: The goal of this study was to determine the role of radiotherapy after curative-intent surgery in the management of extrahepatic bile duct (EHBD) cancers. METHODS AND MATERIALS: From 1997 through 2005, 78 patients with EHBD cancer were surgically staged. These patients were stratified by the absence of adjuvant radiation (n = 47, group I) versus radiation (n = 31, group II) after resection. Pathology examination showed 27 cases in group I and 20 cases in group II had microscopically positive resection margins. The patients in group II received 45 to 54 Gy of external beam radiotherapy. The primary endpoints of this study were overall survival, disease-free survival, and prognostic factors. RESULTS: There were no differences between the 5-year overall survival rates for the two groups (11.6% in group I vs. 21% in group II). However, the patients with microscopically positive resection margins who received adjuvant radiation therapy had higher median disease-free survival rates than those who underwent surgery alone (21 months vs. 10 months, respectively, p = 0.042). Decreasing local failure was found in patients who received postoperative radiotherapy (61.7% in group I and 35.6% in group II, p = 0.02). Outcomes of the patients with a positive resection margin and lymph node metastasis who received postoperative radiation therapy were doubled compared to those of patients without adjuvant radiotherapy. Resection margin status, lymph node metastasis, and pathology differentiation were significant prognostic factors in disease-free survival. CONCLUSIONS: Adjuvant radiotherapy might be useful in patients with EHBD cancer, especially for those patients with microscopic residual tumors and positive lymph nodes after resection for increasing local control.</t>
  </si>
  <si>
    <t>Factors affecting survival after resection of intrahepatic cholangiocarcinoma</t>
  </si>
  <si>
    <t>PURPOSE: This study aimed at assessing the prognostic factors of resection of intrahepatic cholangiocarcinoma (IHCC), which remain unclear. METHODS: Among 70 patients with IHCC, who were admitted to our hospital between 1998 and 2011, 45 (64 %) underwent resection and 25 had unresectable tumors. Univariate and multivariate analyses were conducted retrospectively to assess the factors influencing survival of the patients who underwent resection. RESULTS: The median survival times of the patients who underwent resection versus those who did not were 16 months versus 9 months, respectively (P &lt; 0.001). Multivariate analysis identified residual tumor status (relative risk 4.12, P = 0.04) and pathological differentiation (relative risk 5.55, P = 0.04) as independent factors predicting survival. Patients who underwent R1 resection had a significantly higher rate of local recurrence than those who underwent R0 resection (P = 0.008). With R0 resection, there were no significant differences in patterns and rates of recurrence between patients with narrow (≤ 5 mm) versus wide (&gt;5 mm) surgical margins. CONCLUSIONS: R0/1 resection and a well-differentiated tumor were found to be independent prognostic factors for long-term survival after IHCC resection. If R0 resection was achieved, the width of the negative surgical margin did not affect the patterns and rates of recurrence.</t>
  </si>
  <si>
    <t>Factors influencing lymph node metastasis in patients with ampullary adenocarcinoma</t>
  </si>
  <si>
    <t>AIM: In cases of ampullary carcinoma, lymph node involvement affects the selection of treatment strategies. This study aimed to identify clinicopathologic features of ampullary carcinoma with lymph node metastases. METHODS: The records of 74 consecutive patients with ampullary adenocarcinoma who underwent pancreaticoduodenectomy (PD) with regional lymph node dissection were retrospectively analyzed. RESULTS: Twenty-two patients (30%) with lymph node metastasis had significantly worse survival after resection than those without lymph node metastasis (p = 0.017). Univariate analyses revealed that preoperative biliary drainage; elevated serum carbohydrate antigen 19-9 (≥36 U/ml); moderate-to-poor pathologic grade (G2/3); perineural, vascular, lymphatic, pancreas, and duodenal invasion; and T category were significantly associated with lymph node metastasis. In multivariate analysis, only pathologic grade (G2/3) remained significantly associated with lymph node metastasis (hazard ratio, 6.51; p = 0.035). In sub-classified analysis for T category, lymph node metastasis was found in 5 of 22 cases (22.7%) of T1 tumors. Four of five cases with lymph node metastases had a dominant G2/3 component, whereas only 2 of 17 cases without lymph node metastases had a G2/3 component in T1 tumors (p = 0.0036). CONCLUSIONS: Pathologic grade (G2/3) was significantly and independently associated with lymph node metastasis and was also a significant predictor in T1 tumor cases.</t>
  </si>
  <si>
    <t>Factors predicting adequate lymph node yield in patients undergoing pancreatoduodenectomy for malignancy</t>
  </si>
  <si>
    <t>BACKGROUND: Most pancreatoduodenectomy resections do not meet the minimum of 12 lymph nodes recommended by the American Joint Committee on Cancer for accurate staging of periampullary malignancies. The purpose of this study was to investigate factors affecting the likelihood of adequate nodal yield in pancreatoduodenectomy specimens subject to routine pathological assessment. METHODS: Six hundred sixty-two patients subject to pancreatoduodenectomy between 1990 and 2013 for pancreatic, ampullary, and common bile duct cancers were reviewed. Predictors of yielding at least 12 lymph nodes were evaluated with a logistic regression model, and a survival analysis was carried out to verify the prognostic implications of nodal counts. RESULTS: The median number of evaluated nodes was 17 (interquartile range 11 to 25), and less than 12 lymph nodes were reported in surgical specimens of 179 (27 %) patients. Tumor diameter ≥20 mm (odds ratio [OR] 2.547, 95 % confidence interval [CI] 1.225 to 5.329, P = 0.013), lymph node metastases (OR 2.642, 95 % CI 1.378 to 5.061, P = 0.004), and radical lymphadenectomy (OR 5.566, 95 % CI 2.041 to 15.148, P = 0.01) were significant predictors of retrieving 12 or more lymph nodes. Lymph node counts did not influence the overall prognosis of the patients. However, a subgroup analysis carried out for individual cancer sites demonstrated that removing at least 12 lymph nodes is associated with better prognosis for pancreatic cancer. CONCLUSIONS: Few variables affect adequate nodal yield in pancreatoduodenectomy specimens subject to routine pathological assessment. Considering the ambiguities related to the only modifiable factor identified, appropriate pathology training should be considered to increase nodal yield rather than more aggressive lymphatic dissection.</t>
  </si>
  <si>
    <t>Factors predicting surgical resection in patients with intrahepatic cholangiocarcinoma and cirrhosis</t>
  </si>
  <si>
    <t>Here, we investigate the potential factors that affect the outcome of patients with intrahepatic cholangiocarcinomas (ICC) and cirrhosis. We retrospectively reviewed the clinical data and pathological features of 58 patients with ICC and cirrhosis who underwent liver resection between July 2000 and March 2008, and analyzed the prognostic risk factors by means of univariate and multivariate analyses. The overall morbidity and mortality were 40% and 3.3%, respectively. The overall median survival was 24 months, and the 1-, 3-, and 5-year actuarial survival rates were 53%, 18%, and 10%, respectively. Univariate analysis showed that Child-Pugh classification, hypoalbuminemia, vascular invasion, lymphnodes metastasis, tumor-nodes-metastasis (TNM) staging system, positive surgical margins, and high perioperative blood transfusion volumes were all significantly associated with poor survival. Multivariate analysis confirmed that hypoalbuminemia, vascular invasion, positive surgical margins, and high perioperative blood transfusion volume were survival related, with hazard ratios (HR) of 2.58, 3.12, 3.57, and 1.98, respectively. Surgical resection is an effective treatment for patients affected by ICC and cirrhosis. Predictive factors, including hypoalbuminemia, vascular invasion, positive surgical margins, and high perioperative blood transfusion volumes are all related to poor survival.</t>
  </si>
  <si>
    <t>Factors predicting survival and pathological subtype in patients with ampullary adenocarcinoma</t>
  </si>
  <si>
    <t>BACKGROUND: Carcinoma of the ampulla of Vater is uncommon. This study aimed to clarify predictors of survival for ampullary adenocarcinoma and to identify characteristics of its two major pathological subtypes. METHODS: Medical records were reviewed for 86 patients who underwent curative resection for ampullary adenocarcinoma between 2000 and 2012 at 12 principal hospitals in Kagawa, Japan. RESULTS: Resection was most common among 75-79-year-old patients. Actuarial 1-, 3-, and 5-year postoperative survival rates for ampullary adenocarcinoma were 90%, 72.3%, and 69.1%, respectively. Preoperative biliary drainage; serum CA19-9 and total bilirubin levels; pathological grade; perineural, vascular, pancreatic, and duodenal invasion; nodal metastasis; UICC-T stage; and pancreatobiliary subtype were predictors of poor survival. An elevated serum CA19-9 level; an elevated total bilirubin level; lymphatic, vascular, perineural, and pancreatic invasion; and advanced overall tumor stage were more common in patients with pancreatobiliary-type tumors than in patients with intestinal-type tumors. Additionally, pathologic subtype analysis showed that each subtype had distinct prognostic factors. CONCLUSIONS: Preoperative elevated serum CA19-9 and total bilirubin levels are prognostic factors for ampullary adenocarcinoma, and are both associated with pancreatobiliary-type tumors. Surgeons should be aware of these factors because pancreatobiliary-type adenocarcinoma is aggressively invasive and is associated with poor survival.</t>
  </si>
  <si>
    <t>Family History of Cancer and Risk of Biliary Tract Cancers: Results from the Biliary Tract Cancers Pooling Project</t>
  </si>
  <si>
    <t>Background: Although some familial cancer syndromes include biliary tract cancers (BTCs; cancers of the gallbladder, intrahepatic and extrahepatic bile ducts, and ampulla of Vater), the few studies that have examined the relationships between family history of cancer (FHC) and BTCs have reported inconclusive findings. The objective of this study was to investigate the associations of FHC with risk of BTC in the Biliary Tract Cancers Pooling Project (BiTCaPP).Methods: We used Cox proportional hazards regressions models to estimate HRs and 95% confidence intervals for associations between FHC (any, first-degree, in female relative, in male relative, relative with gastrointestinal cancer, and relative with hormonally related cancer) and BTC risk by anatomic site within the biliary tract, adjusting for sex and race/ethnicity. Sensitivity analyses were conducted that restricted to studies reporting cholecystectomy data and to people without a history of cholecystectomy.Results: Data on FHC were available from 12 prospective studies within BiTCaPP, which collectively contributed 2,246 cases (729 gallbladder, 345 intrahepatic and 615 extrahepatic bile duct, and 385 ampulla of Vater cancers) with 21,706,107 person-years of follow-up. A marginal, inverse association between FHC and gallbladder cancer was driven to the null when analysis was restricted to studies reporting cholecystectomy data and to people without a history of cholecystectomy. FHC was not associated with risk of BTC at the other anatomic sites.Conclusions: These findings do not support an association between FHC and BTCs.Impact: In a study of 1.5 million people, FHC is not a risk factor for BTCs. Cancer Epidemiol Biomarkers Prev; 27(3); 348-51. ©2018 AACR.</t>
  </si>
  <si>
    <t>Feasibility and benefits of second-line chemotherapy in advanced biliary tract cancer: a large retrospective study</t>
  </si>
  <si>
    <t>INTRODUCTION: First-line chemotherapy (CT1) is effective in advanced biliary tract cancer (ABTC). The benefits of second-line chemotherapy (CT2) are unclear. METHODS: We retrospectively studied all patients starting at least one line of chemotherapy for ABTC at our institution between 1991 and 2011. We analysed patient and chemotherapy characteristics in order to: (1) characterise patients eligible for CT2; (2) evaluate the efficacy of CT2. RESULTS: Three hundred and seventy-eight received CT1 and 96 (25%) patients received CT2. Primary tumour location was the gallbladder (29%), intraphepatic (20%), perihilar (16%), distal common bile duct (19%) and ampulla of Vater (14%). Ninety percent had a baseline performance status (PS) of 0-1 prior to CT1. Females (p=0.03), ages ≤ 60 years (p=0.001) and patients with progression free survival (PFS) ≥ 6 months following CT1 (p=0.01) were more likely to be offered CT2. Objective response rates and stable disease with CT2 were 9% and 34%, respectively. Median PFS and median overall survival (OS) from the beginning of CT2 were 2.8 and 7.5 months, respectively. Prognostic factors impacting PFS with CT2 were the regimen type (doublet versus monotherapy, p=0.001) and PS&lt;2 (p&lt;0.0001). CONCLUSIONS: Among patients with ABTC, 25% received CT2, typically younger patients and those with longer PFS following CT1. Disease control occurred in 43% of patients, and more often with a doublet than a single agent. However, clearly more effective therapies must be found.</t>
  </si>
  <si>
    <t>Feasibility and safety of long-term photodynamic therapy (PDT) in the palliative treatment of patients with hilar cholangiocarcinoma</t>
  </si>
  <si>
    <t>BACKGROUND AND AIM: PDT is an important palliative option for patients with unresectable extrahepatic cholangiocarcinoma (CC). However, the results published to date reported on studies with no more than 6 (mostly up to 4) PDT procedures. Furthermore, the clinical experience of PDT in combination with chemotherapy is limited. The purpose of this retrospective analysis was to evaluate the feasibility and safety of multiple (4 to 14) settings of PDT, combined with biliary drainage, and (in some cases) with chemotherapy. - METHODS: Ten patients with unresectable extrahepatic CC were treated with biliary stenting and at least 4 PDT procedures in our department between 10/2005 and 08/2010. - RESULTS: Ten patients (male/female = 5/5), mean age 68.8 years (range, 54 - 81 years) who received at least 4 PDT procedures were analyzed. All patients underwent endoscopic biliary drainage. Nine patients received metallic stents and one patient a plastic stent. In 4 patients (40%) bilateral metal stenting (JoStent SelfX®) was performed. The mean number of PDT sessions was 7.9 ± 3.9 (range: 4 - 14). Eight patients had elevated bilirubin levels with a mean bilirubin at admission of 9.9 ± 11.3 mg/dL, which had decreased to an average minimum of 1.2 ± 0.9 mg/dL after 3 months. No severe toxicity was noted. Two patients received concomitant chemotherapy (GEMCIS as 1st line, GEMOX plus cetuximab as 2nd line). The median overall survival has not been reached, whereas the estimated survival of all patients was 47.6 months, 95% CI 25.9 - 48.1. - CONCLUSION: Long-term PDT in patients with extrahepatic CC is feasible and effective and is accompanied - at least in this cohort- by a survival time of more than 2 years.</t>
  </si>
  <si>
    <t>Feasibility of gemcitabine and oxaliplatin in patients with advanced biliary tract carcinoma and a performance status of 2</t>
  </si>
  <si>
    <t>The use of gemcitabine and oxaliplatin is well documented in selected patients with advanced biliary tract carcinoma (BTC), but little is known on the feasibility of systemic treatments in patients with a performance status (PS) of 2. We retrospectively examined the medical records of consecutive BTC patients with a PS of 2 receiving gemcitabine 1000 mg/m(2) plus oxaliplatin 100 mg/m(2) every 2 weeks from January 2003 to December 2011 in our institution. Body composition was analysed by computed tomography scan to detect sarcopenia. The primary evaluation criterion was safety. The secondary evaluation criteria were the response rate, progression-free survival (PFS) and overall survival (OS). Twenty-eight patients (median age: 63 years, range 41-83) received a total of 175 cycles (median per patient: 6, range 2-12). Ten patients (35.7%) had sarcopenia on the pretreatment computed tomography scan. The most frequent toxicities were thrombocytopenia (grades 2-4: n=4, 14.3%), peripheral neuropathy (grades 2-3: n=9, 32.1%) and cholangitis (n=4, 14.3%). The best response was a partial response in 10.7% of patients [95% confidence interval (CI): 0-22.2] and stable disease in 42.9% of patients. The median PFS and OS were 4.6 (95% CI: 2.5-6.3) and 7.5 (95% CI: 5.2-9.5) months, respectively. The median PFS and OS were significantly longer in patients without sarcopenia: 7.0 months (95% CI: 4.4-8.0) vs. 2.2 months (95% CI: 2.0-2.5), P less than 0.01, and 10.4 months (95% CI: 7.5-11.6) vs. 4.9 months (95% CI: 3.7-5.2), P less than 0.01, respectively. In our experience, gemcitabine-oxaliplatin was feasible and induced effective palliation in PS2 patients with advanced BTC. Further studies are warranted to confirm these findings.</t>
  </si>
  <si>
    <t>Female sex hormone receptors in gallbladder cancer</t>
  </si>
  <si>
    <t>BACKGROUND: Higher incidence of gallbladder cancer among women suggests a role of female sex hormones in its etiopathogenesis. OBJECTIVES: This paper aims to study the estrogen/progesterone receptor (ER/PR) expression in gallbladder cancer and to correlate the receptor expression with the clinicopathological profile of patients to understand its implication. MATERIALS AND METHODS: Forty-seven patients of gallbladder cancer were studied. Tumor specimens were subjected to histopathologic examination. ER/PR expression was evaluated using immunohistochemistry (IHC). Receptor expression was correlated with the clinicopathological profile of the patients. RESULTS: Of the 47 patients, 11 (23.4 %) patients expressed sex hormone receptors. Of the receptor-positive patients, ER and PR were expressed simultaneously in eight patients while ER and PR were expressed individually in two and one patients, respectively. Metaplasia (p &lt; 0.009) and dysplasia (p &lt; 0.002) were found significantly more in hormone-positive group. The presence of hormone receptor correlated with early/operable stage of the tumor (p &lt; 0.048). Hormone negativity correlated with inoperable/metastatic stage IVB (p &lt; 0.004). The receptor status did not have any correlation with age, sex, menopausal status, presence/absence of gallstones, tumor type, tumor differentiation, desmoplasia, or necrosis. CONCLUSIONS: ER and PR are expressed, mostly simultaneously, in a significant proportion (23.4 %) of patients with gallbladder cancer. Receptor expression correlates with metaplasia, dysplasia, and early/operable stage of tumor, while its non-expression with inoperable/metastatic stage. Receptor study in patients of gallbladder cancer may have prognostic implications.</t>
  </si>
  <si>
    <t>First and repeat liver resection for primary and recurrent intrahepatic cholangiocarcinoma</t>
  </si>
  <si>
    <t>BACKGROUND: Recurrence after resection of intrahepatic cholangiocarcinoma (ICC) remains common. The present study sought to evaluate risk factors for recurrence and the results of repeat liver resection (RLR) for recurrent ICC. METHODS: Between 1997 and 2012, clinical data and outcomes of 125 consecutive patients undergoing liver resection for ICC were retrospectively analyzed. RESULTS: The rate of R0 resection was 89% (n = 110). Overall median survival was 35 months, and 1-, 3-, and 5-year actuarial survival rates were 80%, 48%, and 28%, respectively. Recurrence occurred in 76 patients (63.5%) and was intrahepatic only for 39 patients (51%). Tumor size greater than 5 cm was identified as an independent risk factor for recurrence (P ≤ .0001). RLR for recurrent ICC was feasible in 10 patients (25%) with a median survival after recurrence of 25 months (16 to 76). CONCLUSIONS: Tumor size more than 5 cm represents an independent risk factor for recurrence after resection of ICC. RLR in case of recurrent ICC, when feasible, is associated with longer overall survival.</t>
  </si>
  <si>
    <t>First Clinical Data of Pressurized Intraperitoneal Aerosol Chemotherapy (PIPAC) as Salvage Therapy for Peritoneal Metastatic Biliary Tract Cancer</t>
  </si>
  <si>
    <t>BACKGROUND: Patients suffering from peritoneal metastasis of biliary tract cancer were treated with pressurized intraperitoneal aerosol chemotherapy (PIPAC). PATIENTS AND METHODS: This was a study carried out at a single institution, tertiary referral center certified for therapy of peritoneal disease. Retrospective data analysis was performed of prospective data for PIPAC with intra-peritoneal low-dose doxorubicin (1.5 mg/m(2)) and cisplatin (7.5 mg/m(2)) delivered at intervals of 6 weeks. The outcome criteria were microscopic pathological response, survival, and adverse events [Common Terminology Criteria of Adverse Events (v4.0)]. RESULTS: A total of 13 patients (male/female=8/5) with a mean age of 58 (range=37-75) years underwent 17 PIPAC procedures without intraoperative complications. The mean number of PIPAC applications was 1.3 (range=0-3). Due to non-accessibility of the abdominal cavity in two patients (15.4%) and rapid clinical deterioration in six patients (46%), five patients underwent two or more PIPAC applications and were, therefore, eligible for histological analysis to assess carcinoma regression. Overall tumor regression of any degree was determined in 4/5 patients. An overall median survival of 85 days (95% confidence interval(CI)=59.2-110.4 days) after the first PIPAC application was observed. No complications greater than Common Terminology Criteria of Adverse Events (v4.0) level 2 occurred. CONCLUSION: PIPAC can induce objective regression of systemic chemotherapy-resistant peritoneal metastasis of biliary tract cancer. However, due to a rapid clinical deterioration of the patients, almost two-thirds of the patients cannot undergo repetitive PIPAC courses.</t>
  </si>
  <si>
    <t>First results from the Swedish National Pancreatic and Periampullary Cancer Registry</t>
  </si>
  <si>
    <t>BACKGROUND: Despite improvements in therapy regimens over the past decades, overall survival rates for pancreatic and periampullary cancer are poor. Specific cancer registries are set up in various nations to regional differences and to enable larger prospective trials. The aim of this study was to describe the Swedish register, including possibilities to improve diagnostic work-ups, treatment, and follow-up by means of the register. METHODS: Since 2010, all patients with pancreatic and periampullary cancer (including also patients who have undergone pancreatic surgery due to premalignant or benign lesions) have been registered in the Swedish National Periampullary and Pancreatic Cancer registry. RESULTS: In total 9887 patients are listed in the registry; 8207 of those have malignant periampullary cancer. Approximately one-third (3282 patients) have had resections performed, including benign/premalignant resections. 30-day and 90-day mortality after pancreatoduodenectomy is 1.5% and 3.5%, respectively. The overall 3-year survival for resected pancreatic ductal adenocarcinoma is 35%. Regional variations decreased over the studied period, but still exist. CONCLUSION: Results from the Swedish National Registry are satisfactory and comparable to international standards. Trends over time show increasing resection rates and some improved results. Better collaboration and openness within pancreatic surgeons is an important side effect.</t>
  </si>
  <si>
    <t>Floxuridine hepatic arterial infusion associated biliary toxicity is increased by concurrent administration of systemic bevacizumab</t>
  </si>
  <si>
    <t>PURPOSE: Systemic bevacizumab (Bev) was added to hepatic arterial infusion (HAI) floxuridine (FUDR)-based chemotherapy in three studies in an attempt to improve outcomes. A specific review of biliary toxicity was carried out. METHODS: This analysis included 203 patients from three prospective studies. The first (study A) was an adjuvant study after liver resection of colorectal metastases in which patients received HAI and systemic chemotherapy (Sys) with or without Bev. Study B comprised unresectable colorectal patients who received HAI and Sys plus Bev. Study C included patients with unresectable cholangiocarcinoma or hepatocellular carcinoma who received HAI plus systematic Bev. The outcome and toxicity of patients in studies B and C were compared with historical controls. RESULTS: In all three studies, the incidence of hyperbilirubinemia and biliary stent placement within 1 year of treatment was increased with the addition of Bev. In the no-Bev versus Bev groups, the placement of biliary stents was as follows: study A, 0 of 38 versus 4 of 35 patients (p = 0.05); study B, 0 of 49 versus 3 of 24 (p = 0.06); and study C, 0 of 34 versus 3 of 22 (p = 0.15). Elevation in bilirubin was noted in the no-Bev versus Bev groups: study A, 0 of 38 versus 5 of 35 patients (p = 0.02); study B, 1 of 49 versus 7 of 24 (p = 0.005); and study C, 2 of 34 versus 5 of 22 (p = 0.10). The addition of Bev did not seem to be associated with improved progression-free or overall survival. CONCLUSIONS: The addition of Bev to HAI FUDR resulted in increased biliary toxicity in three separate studies. Although the sample sizes were small, there was no evidence of improved PFS or OS with the addition of Bev. Bev should not be combined with HAI FUDR.</t>
  </si>
  <si>
    <t>Fluoropyrimidines plus cisplatin versus gemcitabine/gemcitabine plus cisplatin in locally advanced and metastatic biliary tract carcinoma - a retrospective study</t>
  </si>
  <si>
    <t>AIM: This is a retrospective study of patients with advanced biliary tract carcinoma (BTC), who were treated with different regimens of chemotherapy. METHODS: We studied patients with advanced BTC registered at the Department of Oncology at the Fundeni Clinical Institute between 2004 and 2008. The following data were analyzed: rate of response, progression free survival (PFS) to first and second line of chemotherapy, overall survival (OS) and drug toxicity. Ninety-six patients were eligible having either advanced intra or extrahepatic cholangiocarcinoma, or gallbladder cancer with no prior chemotherapy. RESULTS: Out of 96 patients, 57 (59.4%) received fluoropyrimidines (FP)+cisplatin and 39 (40.6%) gemcitabine (Gem)+/-cisplatin. The median PFS for FP+cisplatin was 5.9 months (95%CI 5-6.9) and for Gem+/-cisplatin 6.3 months (95%CI 5.4-7.1), p=0.661. Median OS for FP+cisplatin was 10.3 months (95%CI 7.5-13.1) and for Gem+/-cisplatin 9.1 months (95%CI 7.0-11.2), p=0.098. On disease progression, 46 patients received second line CT (Gem or FP+/-platinum compounds). Median OS for patients with FP based first line and Gem+/-cisplatin in second line was 19 months (95%CI 8.9-29) higher than for the reverse sequence: 13.2 months (95%CI 12-14.4), but not statistically significant (p=0.830). All patients were evaluated for toxicities. Most patients (75.5%) reported at least one adverse event. CONCLUSION: Our results through direct comparison of FP+cisplatin with Gem+/-cisplatin as first line treatment did not show any statistical differences in terms of rate of response, PFS and OS. However, our study showed that FP+cisplatin as first line and Gem based second line therapy gave a better OS rate.</t>
  </si>
  <si>
    <t>FOLFIRI in patients with locally advanced or metastatic pancreatic or biliary tract carcinoma: a monoinstitutional experience</t>
  </si>
  <si>
    <t>Pancreatic and biliary tract carcinomas are very chemoresistant. After a first-line treatment with a gemcitabine-based regimen, no second-line scheme is consolidated in clinical practice. The aim of this study was to evaluate the toxicity and the activity of the FOLFIRI regimen as first-line or second-line chemotherapy in patients with pancreatic or biliary tract tumors. Fifty-four patients (30 with pancreatic tumor, nine with gallbladder tumor, and 15 with biliary tract tumor) were treated with FOLFIRI (irinotecan 180 mg/m², day 1; leucovorin 100 mg/m² intravenously, days 1 and 2; 5-fluorouracil 400 mg/m² intravenous bolus, days 1 and 2; and 600 mg/m² in 22 h intravenously, continuous infusion days 1 and 2; every 14 days). Toxicity was recorded at each cycle according to the NCI-CTC V3.0 criteria, the response rate was verified each four cycles according to the RECIST criteria, and the progression-free survival rates as well as the overall survival rates were calculated according to the Kaplan-Meier method. Overall, the toxicity was mild. Grade 3-4 neutropenia occurred in 42.6% of patients. Grade 3-4 gastrointestinal toxicity was rare. FOLFIRI as a first-line treatment produced a response rate of 25%. In the second-line group, 9/21 patients (42.9%) obtained a stable disease as best response. In the entire population, the median progression-free survival rates were 3.1 months [95% confidence interval (CI), 1.9-4.4] and 3.5 months (95% CI, 2.6-4.4), respectively, in the first-line and the second-line cohort of patients. The median overall survival rates were 14.5 months (95% CI, 7.0-22.1) and 6.2 months (95% CI, 5.4-7.0), respectively, in the first-line and the second-line cohort of patients. FOLFIRI is feasible and well tolerated in patients with pancreatic or biliary tract tumors; it has a good activity in first line and mostly in patients with pancreatic cancer.</t>
  </si>
  <si>
    <t>FOLFIRI plus bevacizumab as a second-line therapy for metastatic intrahepatic cholangiocarcinoma</t>
  </si>
  <si>
    <t>AIM: To evaluate the efficacy and tolerance of FOLFIRI plus bevacizumab treatment outcome as second-line treatment for metastatic intrahepatic cholangiocarcinoma. METHODS: Thirteen consecutive patients with metastatic intrahepatic cholangiocarcinoma who were refractory to first-line therapy consisting of gemcitabine plus oxaliplatin-based first-line chemotherapy given intravenously via intra-arterial infusion were treated with FOLFIRI [irinotecan (180 mg/m² i.v. over 90 min) concurrently with folinic acid (400 mg/m² i.v. over 120 min) followed by fluorouracil (400 mg/m² i.v. bolus) then fluorouracil 2400 mg/m² intravenous infusion over 46 h] and bevacizumab (5 mg/kg) every 2 wk. Tumor response was evaluated by computed tomography scan every 4 cycles. RESULTS: The best tumor responses using response evaluation criteria in solid tumor criteria were: complete response for 1 patient, partial response for 4 patients, and stable disease for 6 patients after 6 mo of follow-up. The response rate was 38.4% (95%CI: 12.5-89) and the disease control rate was 84.5% (95%CI: 42-100). Seven deaths occurred at the time of analysis, progression free survival was 8 mo (95%CI: 7-16), and median overall survival was 20 mo (95%CI: 8-48). No grade 4 toxic events were observed. Four grade 3 hematological toxicities and one grade 3 digestive toxicity occurred. An adaptive reduction in chemotherapy dosage was required in 2 patients due to hematological toxicity, and a delay in chemotherapy cycles was required for 3 patients. CONCLUSION: FOLFIRI plus bevacizumab combination treatment showed promising efficacy and safety as second-line treatment for metastatic intrahepatic cholangiocarcinoma after failure of the first-line treatment of gemcitabine plus oxaliplatin chemotherapy.</t>
  </si>
  <si>
    <t>Fourteen year surgical experience of gallbladder cancer: validity of curative resection affecting survival</t>
  </si>
  <si>
    <t>BACKGROUND/AIMS: Early diagnosis and R0 resection of gallbladder cancer offer a chance for cure. The aims of this retrospective study were to determine the clinicopathologic prognostic factors affecting survival and recurrence. METHODOLOGY: Between 1995 and 2008, a total of 69 patients with gallbladder cancer who underwent surgical exploration or resection were reviewed retrospectively. RESULTS: Of the 69 patients, 34 achieved R0 resection (49.3%). The overall survival rates were 36.6% at 3 years and 24.4 % at 5 years. Multivariate analysis for overall survival demonstrated that non-R0 resection, lymph node dissection, infiltrative tumors, moderate to poor differentiation and depth of invasion were significant independent predictors of poor prognosis. Recurrence occurred in 21 patients. The seventh edition of American Joint Committee on Cancer staging system provided relatively better prediction of survival in patients with gallbladder cancer. CONCLUSIONS: R0 resection and lymph node dissection is an important surgical strategy to improve overall survival. Infiltrative tumor was an independent prognostic factor for disease free survival.</t>
  </si>
  <si>
    <t>Fruit, vegetable, and fiber intake in relation to cancer risk: findings from the European Prospective Investigation into Cancer and Nutrition (EPIC)</t>
  </si>
  <si>
    <t>Fruit, vegetables, and certain components of plant foods, such as fiber, have long been thought to protect against cancer. The European Prospective Investigation into Cancer and Nutrition (EPIC) is a prospective cohort that includes &gt;500,000 participants from 10 European countries and has made a substantial contribution to knowledge in this research area. The purpose of this article is to summarize the findings published thus far from the EPIC study on the associations between fruit, vegetable, or fiber consumption and the risk of cancer at 14 different sites. The risk of cancers of the upper gastrointestinal tract was inversely associated with fruit intake but was not associated with vegetable intake. The risk of colorectal cancer was inversely associated with intakes of total fruit and vegetables and total fiber, and the risk of liver cancer was also inversely associated with the intake of total fiber. The risk of cancer of the lung was inversely associated with fruit intake but was not associated with vegetable intake; this association with fruit intake was restricted to smokers and might be influenced by residual confounding due to smoking. There was a borderline inverse association of fiber intake with breast cancer risk. For the other 9 cancer sites studied (stomach, biliary tract, pancreas, cervix, endometrium, prostate, kidney, bladder, and lymphoma) there were no reported significant associations of risk with intakes of total fruit, vegetables, or fiber.</t>
  </si>
  <si>
    <t>Gallbladder cancer in the Netherlands: incidence, treatment and survival patterns since 1989</t>
  </si>
  <si>
    <t>BACKGROUND: To examine recent trends in gallbladder cancer (GBC) in the general population in the Western world, cancer registration data on GBC in the Netherlands were analyzed. METHODS: Trends in incidence, treatment and survival, according to gender, age and stage of disease, between 1989 and 2008 for 3,917 patients were studied. Rates were age-standardized to the European standard population (European Standardized Rates - ESR). RESULTS: The incidence rate for GBC in the Netherlands decreased rapidly during the period of 1989-2008, except for males younger than 60 years. Overall survival remained stable, short-term (3-month) and long-term (5-year) relative survival among surgically treated patients increased significantly. Treatment patterns for GBC changed. Surgery decreased from 55% in 1989 to 38% in 2008 (p &lt; 0.001). Chemotherapy and/or irradiation increased from 1.0 to 5.8% (p &lt; 0.001). Receiving best supportive care increased from 44% in 1989 to 57% in 2008 (p &lt; 0.001). CONCLUSION: The incidence rate for GBC in the Netherlands has decreased rapidly. Treatment patterns for GBC have changed and survival among surgically treated patients has increased.</t>
  </si>
  <si>
    <t>Gallbladder cancer involving the extrahepatic bile duct is worthy of resection</t>
  </si>
  <si>
    <t>OBJECTIVE: To clarify the value of resection of gallbladder cancer involving the extrahepatic bile duct. BACKGROUND: : Several recent studies have proven that jaundice and extrahepatic biliary involvement are independent predictors of a poor outcome. Only a few authors recommend resection of such advanced disease. METHODS: One hundred patients with pT3/4, pN0/1, M0 disease were the subjects of this study. Mortality and long-term outcome were analyzed using a prospectively collected database. RESULTS: The only factor associated with mortality in univariate and multivariate analyses was intraoperative blood loss. The 5-year survival rate and median survival time were 23% and 1.5 years for patients with pathologic extrahepatic biliary invasion (pEBI), and 54% and 15.4 years for patients without pEBI. Twelve patients with pEBI survived beyond 5 years. Multivariate analysis revealed that R1/2 resection and combined resection of adjacent organs other than the liver and extrahepatic bile duct (CRAO) were independent predictors of poor outcome. Five-year survival rate and median survival time after R0 resection without CRAO were 36% and 3.8 years even in patients with pEBI. In contrast, after R0 resection with CRAO 5-year survival and median survival time were 16% and 0.8 years, respectively. CONCLUSIONS: Patients with advanced gallbladder cancer with pEBI are candidates for resection when distant metastases are absent and R0 resection is achievable. When CRAO is unnecessary, surgical resection should be aggressively planned.</t>
  </si>
  <si>
    <t>Gallbladder cancer, a vanishing disease?</t>
  </si>
  <si>
    <t>OBJECTIVE: Gallbladder cancer (GBC) is a rare gastrointestinal malignancy. A retrospective population-based study was conducted to evaluate trends in incidence, treatment, and outcome of GBC in the latter three decades in the south of the Netherlands. METHODS: All patients diagnosed with GBC diagnosed in the Dutch Eindhoven Cancer Registry area between 1975 and 2008 were included (n = 659). Trend analyses were conducted for treatment and survival. RESULTS: During this time period, standardized incidence in females and males plummeted from 4.5 to 0.7 and from 2.0 to 0.4 per 100,000 inhabitants, respectively. Resection rates decreased from 74.3 to 53.4 %. Chemotherapy and radiotherapy rates did not change and were used sparingly. Five-year survival remained stable (10 %) over time. CONCLUSION: The age-standardized incidence of GBC declined drastically over the last three decades. An increasing number of early cholecystectomies for gallstones may play a role. Parallel to the decreasing incidence of stomach cancer, the effective treatment of Helicobacter pylori may also have resulted in a lowered incidence of GBC.</t>
  </si>
  <si>
    <t>Gallbladder carcinoma Surgical management of gallblad-der carcinoma An analysis of 37 cases</t>
  </si>
  <si>
    <t>BACKGROUND &amp; AIMS: Gallbladder carcinoma is a rare yet very aggressive cancer. In this study we evaluate the presentation, staging, procedures, complications and survival of patients with gallbladder carcinoma. MATERIAL AND METHODS: Data at presentation, operative findings, postoperative evolution, complications and survival data were analyzed for 37 patients with gallbladder carcinoma (as cohort study) confirmed at histopathology between January 2005 and December 2011 in Surgical Department of Regional Institute of Gastroenterology And Hepatology "Octavian Fodor" Cluj-Napoca, Romania. RESULTS: In 12 cases we had the suspicion of GBC (gallbladder carcinoma) before surgery, in 6 cases GBC was suspected intraoperatory and in 19 cases only after the histopathology exam. Radical cholecystectomy was considered in 9 cases (24.32%): 4 cases with cholecystectomy alone (patients with Tis-T1) and in 5 cases liver resection was associated. CONCLUSION: The GBC has a low incidence (0.35% out of all cholecystectomies), the females being more affected (F:B=4.3:1). GBC was associated with low resecability rate (24.32%) and having a bad prognosis (survival under a year in stages T3 and T4). In most cases the diagnosis was hidden by an acute inflammatory process (acute cholecystitis) and the diagnosis was made after surgical intervention, therefore, the histopathology is crucial in these situations. KEY WORDS: Gallbladder carcinoma, Jaundice, Palliative treatment, Resection, Survival.</t>
  </si>
  <si>
    <t>Gallbladder neoplasm: a single institution experience according to the standard current management</t>
  </si>
  <si>
    <t>AIM: The aim of this paper was to determine if an aggressive surgical approach, with an increase in R0 resections, has resulted in improved survival for patients with gallbladder cancer. Gallbladder cancer is a silent disease, despite the efforts, the prognosis remains dismal. Consensus among surgeons regarding the indications for the extent of resection, lymph node dissection, port site resection, bile duct management has not been reached. METHODS: A retrospective review of all patients with gallbladder cancer admitted during 12 years period was conducted. Sixteen patients were identified. Cases were divided into 2 cohorts surgical treated group (STG, N.=10) and non surgical treated group (NSTG, N.=6). RESULTS: In NSTG the disease was metastatic (stage IV): liver (33.3%), peritoneum (50%), liver and peritoneum (16.7%). In STG 13 procedures were performed, 6 liver resection (2 en bloc resection, 2 bisegmentectomy, 2 wedge resection) 7 cholecystectomies. 6 R1, 7 R0 resections. All the liver resections were R0. 0% mortality, 30.7% of morbidity, all the complications were managed conservatively. Length of stay was 10 days for the STG, and 5 days for the NSTG. The median overall survival was 10 months (Std Error 2.381 CI 5.333-14.667), while in the STG 16 months (Std Error 6.275 CI 3.701-28.299) and in the NSTG was 7 months (Std Error 2.381 CI 5.337-14.667) CONCLUSION: Whenever is possible radical resection with free margin (R0) must be achieved, being the only chance to treat efficiently.</t>
  </si>
  <si>
    <t>Gallbladder neuroendocrine carcinoma: report of 10 cases and comparision of clinicopathologic features with gallbladder adenocarcinoma</t>
  </si>
  <si>
    <t>Few cases of neuroendocrine carcinoma (NEC) of the gallbladder (GB-NEC) have been reported. Data obtained from the 10 patients with GB-NEC treated in our hospital between January 2008 and December 2012 were retrospectively analyzed and compared with those of 377 patients with gallbladder adenocarcinoma. GB-NEC accounted for 2.2% of all gallbladder cancers. The patients (8 females and 2 males) were 59.0 ± 10.0 years old. Four patients presented mixed adenocarcinoma, while six had pure NEC. Immunohistochemical examinations showed a positive rate of 100% for CgA, NSE, and CK; the positive rates for Syn, EMA, and CD56 were 88.9, 87.5, and 75%, respectively. TNM grades II, IVA, and IVB were found in 1, 2, and 7 patients, respectively. GB-NEC patients showed significantly higher N2 lymphatic metastasis rates than gallbladder adenocarcinoma patients (70.0 vs. 34.0%; P &lt; 0.05). Two patients were treated with radical resection and the remaining 8 with palliative operation. The 1-, 2-, and 3-year survival rates were 20, 10, and 0%, respectively (median survival time, 3.0 m); the 1-, 2-, 3-, and 5-year survival rates for all gallbladder adenocarcinoma patients were 38.0, 31.0, 30.1, and 28.4%, respectively (median survival time, 6.0 m), the difference was statistically significant (P = 0.038). The results demonstrate that GB-NEC was mainly found in aged females and shows high malignancy. Its prognosis is poorer than that of gallbladder adenocarcinoma, and surgical resection combined with TACE, radiotherapy, and chemotherapy could increase patient survival.</t>
  </si>
  <si>
    <t>Gallstones and cholecystectomy in relation to risk of intra- and extrahepatic cholangiocarcinoma</t>
  </si>
  <si>
    <t>BACKGROUND: Cholangiocarcinomas are highly lethal tumours of the intrahepatic or extrahepatic biliary tract. The aetiology is largely unknown, and the potential roles of gallstones and gall bladder removal (cholecystectomy) need to be addressed in a large study with a long follow-up. METHODS: A population-based nationwide Swedish cohort study was carried out, in which patients hospitalised for gallstone diagnosis with or without gallbladder removal (cholecystectomy) between 1965 and 2008 were identified in the Swedish Patient Registry. The cohort was followed up for cancer in the Swedish Cancer Registry. The observed numbers of intra- and extrahepatic cholangiocarcinomas that developed after one year of follow-up were compared with the expected numbers, calculated from the corresponding background population, and the relative risks were estimated by standardised incidence ratios (SIRs) and 95% confidence intervals (CIs). RESULTS: Among the 192,960 non-cholecystectomised individuals with gallstones, there was a more than two-fold overall increased risk of both intra- and extra- hepatic cholangiocarcinomas, which remained stable over the follow-up period (SIR 2.77, 95% CI 2.17-3.49, and SIR 2.58, 95% CI 2.21-3.00, respectively). In the cholecystectomy cohort, including 345,251 people and 4,854,969 person-years, 325 incident cholangiocarcinomas were identified, of which 98 (30%) were intrahepatic and 227 (70%) were extrahepatic. Initially (1-4 years after surgery), the risk was increased for both intrahepatic cholangiocarcinoma (SIR 1.80, 95% CI 1.19-2.62) and extrahepatic cholangiocarcinoma (SIR 2.29, 95% CI 1.83-2.82), but no increase remained after 10 years of follow-up or more (SIR 1.10, 95% CI 0.79-1.48, and SIR 0.87, 95% CI 0.70-1.07, respectively). INTERPRETATION: Gallstones seem to increase the risk of both intra- and extrahepatic cholangiocarcinoma. However, this risk seems to decline to the level of the background population with time after cholecystectomy.</t>
  </si>
  <si>
    <t>Gastrointestinal cancers in Mississippi</t>
  </si>
  <si>
    <t>OBJECTIVES: According to a 2007 US Census Bureau report, Mississippi is the poorest state in the United States and is ranked last among all 50 states for overall quality of health. The objective of the study was to describe gastrointestinal (GI) cancers in Mississippi overall and the Mississippi Delta region in particular. METHODS: The age-adjusted incidence rates for GI cancers for 2003-2007, compiled from the Mississippi Cancer Registry and the Centers for Disease Control and Prevention's National Program of Cancer Registries, were retrieved and compared among 18 Mississippi Delta counties, 64 non-Delta counties, the entire state of Mississippi, and the United States. Colorectal cancer incidence rates and national rankings were correlated with influencing factors of race, obesity, diabetes mellitus, education, unemployment rate, availability of health insurance and primary care physicians, physical activity, diet, and per capita income. RESULTS: Compared with the United States as a whole, Mississippi had higher rates of colon and rectal cancers and a lower overall rate of gallbladder cancers in both whites and African Americans. Of all GI cancers, only liver, intrahepatic bile duct, and gallbladder cancers had lower age-adjusted incidence rates in the Mississippi Delta region. There was a large difference between African Americans and whites in the Delta region. Whites residing in the Delta counties had higher incidence rates than African Americans of all cancers except liver and intrahepatic bile duct cancers. CONCLUSIONS: The majority of GI cancers had higher incidence rates in the Mississippi Delta than non-Delta counties and in the entire state than the United States. These disparities observed on a regional and ethnic basis call for targeted prevention efforts to eliminate disparities in GI cancer incidence rates.</t>
  </si>
  <si>
    <t>Gemcitabine and S-1 versus gemcitabine and cisplatin treatment in patients with advanced biliary tract cancer: a multicenter retrospective study</t>
  </si>
  <si>
    <t>Objective This study aimed to compare the safety and efficacy of the combination therapy of gemcitabine and S-1 (GS) versus gemcitabine and cisplatin (GC) in patients with advanced biliary tract cancer (BTC). Methods In this multicenter retrospective cohort study, a total of 212 patients with advanced BTC receiving GS (n = 125) or GC (n = 87) between July 2006 and August 2015 were analyzed. The primary endpoint was overall survival (OS). The secondary endpoints were progression-free survival (PFS), objective tumor response, and safety. Results Patient characteristics were well balanced between the two groups, except for tumor size (the baseline sum of the largest diameter of the tumor: 6.3 cm in the GS group vs. 8.6 cm in the GC group, p = 0.01). Although the response rate was higher in the GS group than in the GC group (28.8% vs. 10.3%, p = 0.01), the median PFS and OS were comparable between the two groups (PFS of 5.6 vs. 7.6 months, p = 0.74; OS of 12.4 vs. 9.2 months, p = 0.20, respectively). Stomatitis and skin rash were more frequently observed in the GS group, whereas anemia, thrombocytopenia, nausea, and renal toxicity were more commonly observed in the GC group. Conclusion This study demonstrates that GS and GC are similar with regard to their safety and efficacy in patients with advanced BTC. GS could serve as an alternative treatment for advanced BTC as a first-line chemotherapy.</t>
  </si>
  <si>
    <t>Gemcitabine plus cisplatin versus capecitabine plus cisplatin as first-line chemotherapy for advanced biliary tract cancer: a retrospective cohort study</t>
  </si>
  <si>
    <t>BACKGROUND AND AIM: Gemcitabine plus cisplatin (GP) is a standard chemotherapy option for patients with advanced biliary tract cancer (BTC). We compared the efficacy and safety of capecitabine plus cisplatin (XP) versus GP in advanced BTC. METHODS: The records of all patients treated with GP or XP chemotherapy for unresectable, metastatic, or recurrent BTC at the National Cancer Center between December 2001 and August 2012 were reviewed retrospectively. Patients with histologically confirmed intrahepatic cholangiocarcinoma, gallbladder cancer, or extrahepatic cholangiocarcinoma were enrolled. RESULTS: Of the 344 patients enrolled, 127 received GP and 217 received XP. At a median follow-up time of 8.9 months, the median time to progression was longer in the GP group than in the XP group (5.6 vs. 4.7 months), but the difference was not statistically significant (p = 0.081). The median overall survival (OS) was 8.4 months (95% CI 6.2-10.7) in the GP group and 7.6 months (95% CI 6.8-8.7) in the XP group (p = 0.024), with statistical significance retained following multivariate analysis (HR 0.72; 95% CI 0.527-0.987; p = 0.004). Grade 3/4 toxicities were significantly more frequent in the GP group than in the XP group (40.9 vs. 24.9%, p = 0.002). CONCLUSIONS: GP was superior to XP in prolonging OS, despite increasing the rate of grade 3/4 adverse events.</t>
  </si>
  <si>
    <t>Gemcitabine plus platinum-based chemotherapy for first-line treatment of hepatocholangiocarcinoma: an AGEO French multicentre retrospective study</t>
  </si>
  <si>
    <t>BACKGROUND: Hepatocholangiocarcinoma (cHCC-ICC) is a rare liver tumour for which no data on chemosensitivity exist. The aims of this multicentre study were to evaluate overall survival (OS), progression-free survival (PFS), and prognostic factors in cHCC-ICC treated by gemcitabine plus platinum as first-line. METHODS: Unresectable cHCC-ICC treated by gemcitabine plus platinum-based chemotherapy between 2008 and 2017 were retrospectively analysed. Diagnosis was based on histology or, in case of ICC or HCC histology, on discordant computerised tomography scan enhancement patterns associated with discordant serum tumour marker elevation suggesting the alternative tumour. OS and PFS were evaluated by Kaplan-Meier method and prognostic factors by Log-rank test and Cox model. RESULTS: Among 30 patients included, cHCC-ICC was histologically proven in 22 (73.3%). 18 (60%) received gemcitabine plus oxaliplatin (GEMOX), 9 (30%) GEMOX plus bevacizumab, and 3 (10%) gemcitabine plus cisplatin. RECIST criteria were reported in 28 patients: 8 (28.6%) showed partial response, 14 (50%) stable disease, and 6 (21.4%) tumour progression at first evaluation. Median PFS and OS were 9.0 and 16.2 months, respectively. Serum bilirubin ⩾30 μmol l(-1) (P=0.001) and positive serology for HBV and/or HCV (P=0.014) were independent poor prognostic factors for OS. CONCLUSIONS: Gemcitabine plus platinum-based chemotherapy is effective as first-line for advanced cHCC-ICC.</t>
  </si>
  <si>
    <t>Gemcitabine-based adjuvant chemotherapy for patients with advanced gallbladder cancer</t>
  </si>
  <si>
    <t>AIM: We investigated effects of gemcitabine-based adjuvant chemotherapy (GEM) on prognosis of patients with gallbladder cancer. PATIENTS AND METHODS: We retrospectively analyzed outcomes of 36 patients who underwent radical resection for gallbladder cancer from 2001 through to 2012, using χ(2) for prognostic factors and Kaplan-Meier estimator and log-rank tests for survival data. RESULTS: The GEM group had higher rates of lymph node positivity and distant metastasis, higher UICC stage and fewer R0 resections; their 5-year survival rate (60%) did not significantly differ from that of the controls (70.0%), nor was GEM a significant prognostic factor in univariate analysis. However, among patients who underwent R1 and R2 resections, GEM significantly improved prognosis in both univariate and multivariate analyses. Median survival of the R1/2 GEM group (66.4 months) was significantly better than that of controls (5.4 months) (p=0.002). CONCLUSION: GEM improved prognosis of patients with gallbladder cancer after R1/R2 resections.</t>
  </si>
  <si>
    <t>Gemcitabine-cisplatin versus gemcitabine-oxaliplatin doublet chemotherapy in advanced gallbladder cancers: a match pair analysis</t>
  </si>
  <si>
    <t>BACKGROUND: Gemcitabine-cisplatin (GC) and gemcitabine-oxaliplatin (GO) are the most commonly used regimens in advanced gallbladder cancer (GBC). METHODS: The data of patients with advanced GBC, treated between January 2013 and June 2015 were retrieved. A 1:1 matching without replacement was performed by using nearest neighbor matching method. RESULTS: A total of 326 patients (163 GC and 163 GO), were matched 1:1 by age and gender. The response rates for GC and GO were 31.2% and 36.3% (P = 0.350). The overall median event free survival (EFS) was 4.34 months (95% CI 4.030-4.644 months). The median EFS was 4.67 months (95% CI 4.060-5.271 months) in GC cohort and 3.88 months (95% CI 3.369-4.385 months) in GO cohort (P = 0.023). The overall median OS was 8.016 months (95% CI 7.361-8.672 months). The median OS was 8.02 months (95% CI 7.257-8.776 months) in GC cohort and 7.79 months (95% CI 6.690-8.88 months) in GO cohort (P = 0.455). The incidence of Grade 2/3 peripheral neuropathy (9.2% vs. 3.1%; P = 0.445) and Grade 3/4 transamintis (14.7% vs. 6.1%) was higher with GO while the incidence of anemia (22.1% vs. 6.7%; P &lt; 0.001), neutropenia (7.3% vs. 2.4%; P = 0.49) and thrombocytopenia (9.8% vs. 3.7%; P = 0.033) was higher with GC. CONCLUSION: Gemcitabine-cisplatin or gemcitabine-oxaliplatin can be used as an initial regimen in advanced GBC. Higher EFS, potentially lower costs, lower incidence of peripheral neuropathy and hepatotoxicity favor the use of GC, whereas a lower incidence of hematological toxicities, and potential ease of administration in patients with borderline renal and cardiac functions favor GO.</t>
  </si>
  <si>
    <t>Genetic factors in the pathogenesis of cholangiocarcinoma</t>
  </si>
  <si>
    <t>BACKGROUND: Cholangiocarcinoma (CC) is increasing in incidence, but its pathogenesis remains poorly understood. Chronic inflammation of the bile duct and cholestasis are major risk factors, but most cases in the West are sporadic. Genetic polymorphisms in biliary transporter proteins have been implicated in benign biliary disease and, in the case of progressive familial cholestasis, have been associated with childhood onset of CC. In the current study, five biologically plausible candidate genes were investigated: ABCB11 (BSEP), ABCB4 (MDR3), ABCC2 (MRP2), ATP8B1 (FIC1) and NR1H4 (FXR). METHODS: DNA was collected from 172 Caucasian individuals with confirmed CC. A control cohort of healthy Caucasians was formed. Seventy-three SNPs were selected using the HapMap database to capture genetic variation around the five candidate loci. Genotyping was undertaken with a competitive PCR-based system. Confirmation of Hardy-Weinberg equilibrium and Cochran-Armitage trend testing were performed using PLINK. Haplotype frequencies were compared using haplo.stats. RESULTS: All 73 SNPs were in Hardy-Weinberg equilibrium. Four SNPs in ABCB11 were associated with altered susceptibility to CC, including the V444A polymorphism, but these associations did not retain statistical significance after Bonferroni correction for multiple testing. Haplotype analysis of the genotyped SNPs in ATP8B1 identified significant differences in frequencies between cases and controls (global p value of 0.005). CONCLUSION: Haplotypes in ATP8B1 demonstrated a significant difference between CC and control groups. There was a trend towards significant association of V444A with CC. Given the biological plausibility of polymorphisms in ABCB11 and ATP8B1 as risk modifiers for CC, further study in a validation cohort is required.</t>
  </si>
  <si>
    <t>Geographical and Temporal Variation in the Incidence and Mortality of Hepato-Pancreato-Biliary Primary Malignancies:1990-2017</t>
  </si>
  <si>
    <t>BACKGROUND: Hepatic, pancreas, and biliary (HPB) cancers pose serious challenges to global health care systems. These malignancies demonstrate great geographical variations with shifting trends over time. The aim of the present study was to determine the recent trends in incidence, prevalence, and mortality of primary HPB malignancies to guide the further development of effective strategies for prevention, screening, and treatment. METHODS: The Global Burden of Disease (GBD) dataset 1990-2017 was interrogated for end point variables by age, sex, year, and geography. Epidemiologic data were modeled in DisMod-MR 2.1, a Bayesian meta-regression tool that pools data points from different sources and adjusts for known sources of variability. Global Burden of Disease data were extracted from 284 country-year, and 976 subnational-year combinations from 27 countries in North America, Latin America, Europe, India, and New Zealand. RESULTS: Although the global incidence of primary HPB malignancies increased by 1.43% from 1990 to 2017 (1,400,739 cases), the incidence of extrahepatic biliary and gallbladder malignancies decreased by -0.32% (210,878 cases) over the same period. There was significant variability in the incidence, prevalence, and mortality of HPB cancers by the sociodemographic index (SDI), as well as by geography. The largest incidence increase of primary liver and pancreas cancers was seen in the high-income Asia-Pacific group, followed by the high-income North America and Western Europe groups. The highest incidences and prevalence of extrahepatic biliary and gallbladder malignancies were observed in Asia-Pacific, Southern Latin American, and Andean Latin American regions. In general, mortality rates of HPB malignancies were larger in the low SDI when compared with the high SDI group in all geographical regions. CONCLUSIONS: The global incidence and prevalence of primary liver and pancreatic malignancies continue to increase with great geographical variation. The mortality trends mirror those of the incidence. Although the global incidence and prevalence of extrahepatic biliary and gallbladder malignancies has decreased, the mortality rate has not significantly changed. The results of this article can assist local and regional authorities in policy development to improve health care access for screening, early detection, and treatment of HPB malignancies.</t>
  </si>
  <si>
    <t>Glasgow prognostic score predicts outcome after surgical resection of gallbladder cancer</t>
  </si>
  <si>
    <t>BACKGROUND: Systemic inflammation as evidenced by the Glasgow prognostic score (GPS) predicts cancer-specific survival in various types of cancer. The aim of this study was to evaluate the significance of GPS in therapeutic outcome after surgical resection of gallbladder cancer. METHODS: The subjects were 51 patients who underwent surgical resection for gallbladder cancer. For the assessment of systemic inflammatory response using the GPS, patients were classified into three groups: patients with normal albumin (≥3.5 g/dl) and normal C-reactive protein (CRP) (≤1.0 mg/dl) as GPS 0 (n = 38), those with low albumin (&lt;3.5 g/dl) or elevated CRP (&gt;1.0 mg/dl) as GPS 1 (n = 8), and those with low albumin (&lt;3.5 g/dl) and elevated CRP (&gt;1.0 mg/dl) as GPS 2 (n = 5). We retrospectively investigated the relation between patient characteristics including GPS, and disease-free as well as overall survival. RESULTS: In disease-free survival, advanced tumor stage based on pathology (p = 0.006), positive lymph node metastasis (p = 0.001), and GPS 1 or 2 (p = 0.006) were independent predictors of cancer recurrence in multivariate analysis. In overall survival, positive lymph node metastasis (p = 0.002) and GPS 1 or 2 (p = 0.032) were independent predictors of poor patient outcome in multivariate analyses. CONCLUSION: The GPS in patients with gallbladder cancer is an independent prognostic predictor after surgical resection.</t>
  </si>
  <si>
    <t>Glasgow Prognostic Score predicts poor prognosis among advanced biliary tract cancer patients with good performance status</t>
  </si>
  <si>
    <t>Advanced cancer patients with good performance status (PS) sometimes show poor prognosis despite receiving some chemotherapies. We evaluated prognosis of chemo-naïve advanced biliary tract cancer (ABTC) patients with good PS by Glasgow Prognostic Score (GPS). Sixty-two patients with Eastern Cooperative Oncology Group PS 0 or 1 were retrospectively analyzed, using multivariate Cox regression. GPS was defined with serum levels of two parameters, albumin &gt;3.5 g/dl and C-reactive protein &lt;1.0 mg/dl (both as 0, either as 1, and neither as 2). PS 0 (n = 32) and 1 (n = 30) patients had similar survival (P = 0.98). The median overall survival (OS) was 17.0 months for GPS 0 (n = 19), 14.2 months for GPS 1 (n = 17), and 6.4 months for GPS 2 (n = 26). GPS 2 had significantly shorter OS than GPS 0 (P = 0.002) or 1 (P = 0.033). Multivariate analysis identified two independent prognostic factors: GPS (hazard ratio 0.60, 95 % confidence interval 0.40-0.90, P = 0.012) and liver metastasis (hazard ratio 0.43, 95 % CI 0.20-0.90, P = 0.026). GPS was useful for chemo-naïve ABTC patients with good PS.</t>
  </si>
  <si>
    <t>Glasgow prognostic score predicts therapeutic outcome after pancreaticoduodenectomy for carcinoma of the ampulla of vater</t>
  </si>
  <si>
    <t>BACKGROUND: Systemic inflammation, as evidenced by the Glasgow prognostic score (GPS), predicts cancer-specific survival in various types of cancer. The aim of this study was to evaluate the significance of GPS on the therapeutic outcome after pancreaticoduodenectomy for carcinoma of the ampulla of Vater. PATIENTS AND METHODS: The subjects of this study were 30 patients who underwent elective pancreaticoduodenectomy for carcinoma of the ampulla of Vater. For the assessment of systemic inflammatory response using the GPS, patients were classified into three groups: patients with normal albumin (≥ 3.5 g/dl) and normal C-reactive protein (CRP) (≤ 1.0 mg/dl) as GPS 0 (n=23), those with low albumin (&lt;3.5 g/dl) or elevated CRP (&gt;1.0 mg/dl) as GPS 1 (n=5), and those with low albumin (&lt;3.5 g/dl) and elevated CRP (&gt;1.0 mg/dl) as GPS 2 (n=2). We retrospectively investigated the relationship between patients' characteristics, including GPS, and disease-free survival, as well as overall survival. RESULTS: For disease-free survival, advanced tumor stage (p=0.0401), advanced lymph node metastasis (p&lt;0.0001), and preoperative biliary drainage (p=0.0157) in univariate analysis, and advanced lymph node metastasis (p=0.0271) in multivariate analysis were significant and independent predictors of cancer recurrence. For overall survival, in both univariate and multivariate analyses, advanced lymph node metastasis (p=0.0006 and p=0.0411, respectively) and GPS 1 or 2 (p=0.0034 and p=0.0484, respectively) were significant and independent predictors of poor patient outcome. CONCLUSION: The GPS in patients with carcinoma of the ampulla of Vater is an independent prognostic predictor after elective pancreaticoduodenectomy.</t>
  </si>
  <si>
    <t>Glucose to Lymphocyte Ratio as a Prognostic Marker in Patients With Resected pT2 Gallbladder Cancer</t>
  </si>
  <si>
    <t>BACKGROUND: We designed a clinical application of glucose to lymphocyte ratio (GLR) as it might be a sensitive parameter to determine the glucose metabolism and behavior of the cancer (i.e., its aggressiveness), and the immunologic status of a patient with cancer. Thus, we investigated the association of GLR with the overall survival (OS) and disease-free survival (DFS) of patients with T2 gallbladder (GB) cancer after curative-intent surgery. METHODS: The medical records of patients with T2 GB cancer who underwent surgery were retrospectively reviewed. The clinicopathologic characteristics, preoperative complete blood counts, fasting blood glucose, albumin, cholesterol, and follow-up information were collected. RESULTS: A total of 197 patients were included in the study. In multivariate analysis, high GLR (&gt;69.3) was associated with poor OS (HR = 15.249, 95% CI: 4.090-56.849, P = 0.0001) along with R1 status (HR = 1.755, 95% CI: 0.033-0.910, P = 0.033), &gt;3 metastatic lymph nodes (HR = 2.809, 95% CI: 1.403-5.625; P = 0.004), and lymphovascular invasion (HR = 8.041, 95% CI: 2.881-22.442; P = 0.0001). Moreover, high GLR (HR = 3.666, 95% CI: 1.145-11.737, P = 0.029), adjuvant chemotherapy (HR = 6.306, 95% CI: 1.921-20.699; P = 0.002), lymphovascular invasion (HR = 5.464, 95% CI: 1.783-16.746; P = 0.003), and high-grade tumor (HR = 2.143, 95% CI: 1.042-4.407; P = 0.038) were independently associated with DFS. CONCLUSIONS: Preoperative GLR is an independent predictor of OS and DFS in T2 GB cancer. Further studies are required to validate these findings.</t>
  </si>
  <si>
    <t>Glycemic index, glycemic load, dietary carbohydrate, and dietary fiber intake and risk of liver and biliary tract cancers in Western Europeans</t>
  </si>
  <si>
    <t>BACKGROUND: The type and quantity of dietary carbohydrate as quantified by glycemic index (GI) and glycemic load (GL), and dietary fiber may influence the risk of liver and biliary tract cancers, but convincing evidence is lacking. PATIENTS AND METHODS: The association between dietary GI/GL and carbohydrate intake with hepatocellular carcinoma (HCC; N = 191), intrahepatic bile duct (IBD; N = 66), and biliary tract (N = 236) cancer risk was investigated in 477 206 participants of the European Prospective Investigation into Cancer and Nutrition cohort. Dietary intake was assessed by country-specific, validated dietary questionnaires. Hazard ratios and 95% confidence intervals were estimated from proportional hazard models. HBV/HCV status was measured in a nested case-control subset. RESULTS: Higher dietary GI, GL, or increased intake of total carbohydrate was not associated with liver or biliary tract cancer risk. For HCC, divergent risk estimates were observed for total sugar = 1.43 (1.17-1.74) per 50 g/day, total starch = 0.70 (0.55-0.90) per 50 g/day, and total dietary fiber = 0.70 (0.52-0.93) per 10 g/day. The findings for dietary fiber were confirmed among HBV/HCV-free participants [0.48 (0.23-1.01)]. Similar associations were observed for IBD [dietary fiber = 0.59 (0.37-0.99) per 10 g/day], but not biliary tract cancer. CONCLUSIONS: Findings suggest that higher consumption of dietary fiber and lower consumption of total sugars are associated with lower HCC risk. In addition, high dietary fiber intake could be associated with lower IBD cancer risk.</t>
  </si>
  <si>
    <t>Health-related quality of life as a prognostic factor in patients with advanced cancer</t>
  </si>
  <si>
    <t>BACKGROUND: Evidence continues to accumulate regarding the association between health-related quality of life (HRQoL) and survival across chronic diseases. The objectives of the current study were to investigate the prognostic value of HRQoL in patients with hepatocellular carcinoma and cholangiocarcinoma after adjusting for sociodemographics, disease-related factors, and treatment-related factors. METHODS: A total of 321 patients diagnosed with hepatocellular or cholangiocarcinoma were administered the Functional Assessment of Cancer Therapy-Hepatobiliary instrument. Cox regression and Kaplan-Meier survival analyses were performed to test the association between the 5 domains of HRQoL and survival. RESULTS: Using Cox regression, overall HRQoL was found to be significantly associated with survival (P = .003) after adjusting for demographics, disease-specific factors, and treatment. Subscales of the Functional Assessment of Cancer Therapy-Hepatobiliary, including the Physical Well-Being (P = .02) and the Symptoms and Side Effects subscales (P = .05), were also found to be significantly associated with survival after adjusting for demographics, disease-specific factors, and treatment. CONCLUSIONS: HRQoL was found to be prognostic of survival in patients with hepatocellular and cholangiocarcinoma while covarying for demographics, disease-specific factors, and treatment. Stratifying patients based on HRQoL when testing novel treatments may be recommended. Health-related quality of life was found to be prognostic of survival in patients with hepatocellular and cholangiocarcinoma while controlling for demographics, disease-specific factors, and treatment-related factors.</t>
  </si>
  <si>
    <t>Healthy dietary patterns and incidence of biliary tract and gallbladder cancer in a prospective study of women and men</t>
  </si>
  <si>
    <t>BACKGROUND: Whether diet influences the risk of biliary tract cancer (BTC) is unknown. We examined the associations of two healthy dietary patterns, including a modified Dietary Approach to Stop Hypertension (mDASH) diet and a modified Mediterranean (mMED) diet, with the incidence of BTC in a population-based prospective study. METHODS: The study population comprised 76,014 Swedish adults who were 45-83 years of age and cancer-free at baseline. The mDASH and mMED diets were calculated from self-reported dietary data collected by a validated food-frequency questionnaire. Cox proportional hazards regression models were used to estimate hazard ratios (HR) with 95% confidence intervals (CI) adjusted for potential confounders. RESULTS: Over 1,010,777 person-years (mean 13.3 years) of follow-up, 140 extrahepatic BTC cases (including 77 gallbladder cancers) and 23 intrahepatic BTC cases were ascertained by linkage with the Swedish Cancer Register. Adherence to the mDASH and mMED diets was statistically significantly inversely associated with risk of extrahepatic BTC (P(trend) ≤ 0.0003) and gallbladder cancer (P(trend) ≤ 0.005) but not intrahepatic BTC (P(trend) ≥ 0.11). The multivariable HRs (95% CI) for the highest versus lowest tertile of the mDASH diet were 0.41 (0.26-0.64) for extrahepatic BTC and 0.36 (0.20-0.64) for gallbladder cancer. The corresponding HRs (95% CI) for the mMED diet were respectively 0.41 (0.25-0.67) and 0.42 (0.23-0.79). CONCLUSION: Adherence to a healthy diet may play a role in reducing the risk of extrahepatic BTC.</t>
  </si>
  <si>
    <t>Helicobacter pylori and Gastrointestinal Malignancies</t>
  </si>
  <si>
    <t>Helicobacter pylori infection is the principal trigger of gastric carcinogenesis and gastric cancer (GC) and remains the third leading cause of cancer-related death in both sexes worldwide. In a big Japanese study, the risk of developing GC in patients with peptic ulcer disease who received H. pylori eradication therapy and annual endoscopic surveillance for a mean of 9.9 years was significantly lower after successful eradication therapy compared to the group with persistent infection (0.21%/year and 0.45%/year, respectively, p = .049). According to a recent meta-analysis, H. pylori eradication is insufficient in GC risk reduction in subjects with advanced precancerous conditions (i.e., intestinal metaplasia and dysplasia). A microsimulation model suggested screening smokers over the age of 50 in the U.S. for serum pepsinogens. This would allow to detect advanced gastric atrophy with endoscopic follow-up of subjects testing positive as a cost-effective strategy to reduce GC mortality. In a Taiwanese study, the anti-H. pylori IgG-based test-and-treat program had lower incremental cost-effectiveness ratios than that with (13)C-urea breath test in both sexes to prevent GC whereas expected years of life lost for GC were higher and the incremental cost-effectiveness ratios of test-and-treat programs were more cost-effective in young adults (30-69 years old) than in elders (&gt;70 years old). With respect to gastrointestinal malignancies other than GC, a meta-analysis confirmed the inverse association between H. pylori infection and esophageal adenocarcinoma. In a Finnish study, H. pylori seropositivity was associated with an increased risk of biliary tract cancers (multivariate adjusted OR 2.63; 95% CI: 1.08-6.37), another meta-analysis showed a slightly increased rate of pancreatic cancer in patients with CagA-negative strains (OR: 1.30; 95% CI: 1.02-1.65), whereas current data suggest that the association between H. pylori and colorectal neoplasms may be population dependent.</t>
  </si>
  <si>
    <t>Hepatectomy with simultaneous resection of the portal vein and hepatic artery for advanced perihilar cholangiocarcinoma: an audit of 50 consecutive cases</t>
  </si>
  <si>
    <t>OBJECTIVE: To outline our experience with hepatectomy with simultaneous resection of the portal vein and hepatic artery for advanced perihilar cholangiocarcinoma, and to discuss the clinical significance of this challenging hepatectomy. SUMMARY BACKGROUND DATA: Only a few authors reported negative results for this surgery in a very limited number of patients. METHODS: We retrospectively reviewed medical records of 50 patients with advanced cholangiocarcinoma who underwent hepatectomy (left trisectionectomy in 26, left hepatectomy in 23, and right hepatectomy in 1) with simultaneous resection and reconstruction of the portal vein and hepatic artery, focusing on surgical outcome and survival. RESULTS: The operative time was 776 +/- 191 minutes, and blood loss was 2593 +/- 1890 mL. Time of vessel resection and reconstruction was 25 +/- 19 minutes for the portal vein and 119 +/- 56 minutes for the hepatic artery. A total of 27 (54.0%) patients developed several kinds of complications, including intra-abdominal abscess (n = 13), wound infection (n = 9), bile leakage from liver stump (n = 9), and liver failure (n = 7). Relaparotomy was necessary in 5 (10.0%) patients. One (2.0%) patient died of a postoperative complication. Microscopic cancer invasion of the resected portal vein was found in 44 (88.0%) patients, while that of the resected hepatic artery was found in 27 (54.0%). The distal bile duct margin, proximal bile duct margin, and radial margin were positive for cancer in 2 (4.0%), 4 (8.0%), and 17 (34.0%) patients, respectively. Consequently, R0 resection was achieved in 33 (66.0%) patients. The 1-, 3-, and 5-year survival rates were 78.9%, 36.3%, and 30.3%, respectively. Survival for 30 patients with pM0 disease who underwent R0 resection was better, being 40.7% at the 3- and 5-year time points. CONCLUSION: Major hepatectomy with simultaneous resection and reconstruction of the portal vein and hepatic artery is technically demanding. However, this surgery can be performed with acceptable mortality by an experienced surgeon and offers a better chance of long-term survival in selected patients.</t>
  </si>
  <si>
    <t>Hepatic arterial infusion for biliary tract carcinoma: single-center experience</t>
  </si>
  <si>
    <t>AIM: The aim of the present study was to evaluate a single-center experience in hepatic arterial infusion (HAI) of patients with biliary tract carcinomas. PATIENTS AND METHODS: A retrospective analysis of 60 patients treated between 1997 and 2011 was performed. RESULTS: Most patients were treated with HAI of a combination of 5-fluorouracil, folinic acid and cisplatin. The response was not evaluable in most patients, predominantly because of prior surgical procedures. The median survival of all patients was 15.1 months (5-year survival=13%). The survival was significantly better in patients treated with radical surgery (median=50.1 months, 5-year survival=45%) or palliative surgery (median=22.5 months, 5-year survival=13%) compared to no surgery (median=7.6 months, 5-year survival=3%). CONCLUSION: The current data demonstrate the efficacy of HAI in patients with biliary tract carcinoma. HAI is a therapeutic method to be considered in patients with inoperable biliary tract carcinoma and no extrahepatic spread.</t>
  </si>
  <si>
    <t>Hepatic arterial infusion of gemcitabine plus oxaliplatin as second-line treatment for locally advanced intrahepatic cholangiocarcinoma: preliminary experience</t>
  </si>
  <si>
    <t>BACKGROUND: The aim of this study was to evaluate the efficacy and tolerability of hepatic arterial infusion (HAI) of gemcitabine plus oxaliplatin as second-line treatment for unresectable locally advanced intrahepatic cholangiocarcinoma. PATIENTS AND METHODS: We retrospectively analyzed the outcome of 12 consecutive patients with unresectable locally advanced intrahepatic cholangiocarcinoma treated with HAI of gemcitabine (1,000 mg/m(2) over 30 min) followed by oxaliplatin (100 mg/m(2) over 2 h), which was repeated every 2 weeks. RESULTS: All patients presented with disease limited to the liver and all had failed at least one line of chemotherapy with gemcitabine and oxaliplatin. The best tumor responses using RECIST criteria were partial responses in 8 patients and stable disease in 3 patients for at least 3 months; in 1 patient, disease progressed, resulting in a disease control rate of 91% (95% CI 45-100%). The median overall survival and time to progression were 9.1 months (95% CI 4.9-8.1) and 20.3 months (95% CI 13.2-49.7), respectively. Partial responses enabled R0 liver surgery in 2 patients and stereotactic radiation therapy in 3 patients. Grade 3/4 toxicities included neutropenia in 2 patients, thrombocytopenia in 2 patients, and oxaliplatin allergy in 2 patients. CONCLUSIONS: HAI combining gemcitabine and oxaliplatin showed promising efficacy and safety as second-line treatment for locally advanced intrahepatic cholangiocarcinoma.</t>
  </si>
  <si>
    <t>Hepatic Arterial Infusion of Polyethylene Glycol Drug-eluting Beads for Primary and Metastatic Liver Cancer Therapy</t>
  </si>
  <si>
    <t>BACKGROUND/AIM: Recently, there has been the launch of the new Polyethylene glycol (PEG) drug-eluting beads (LifePearl®) for transarterial chemoembolization. Their innovation is that PEG guarantees more compressibility, elasticity and maximizes beads' suspension time. We applied these beads for hepatic intra-arterial infusion of irinotecan or doxorubicin for the therapy of primary and metastatic liver cancer. PATIENTS AND METHODS: We treated 20 consecutive patients, affected by unresectable primary liver cancer (PLC) or hepatic metastases (refractory to chemotherapy) using chemoembolization with doxorubicin or irinotecan pre-loaded Lifepearls. RESULTS: Tumor response rate was &gt;80% in most patients with 63% of complete and 37% of partial response. We observed no complications during the chemoembolization and no severe general drug-related side-effects. CONCLUSION: Our data suggest that chemoembolization with LifePearl® is efficacious and safe for the treatment of liver cancer as indicated by good tolerability, quality of life and high tumor response.</t>
  </si>
  <si>
    <t>Hepatic arterial infusion therapy in advanced cancer and liver-predominant disease: the MD Anderson Experience</t>
  </si>
  <si>
    <t>BACKGROUND/AIMS: Liver metastases in patients with cancer are associated with a poor prognosis. We assessed the clinical outcomes in patients with advanced cancer and predominant liver involvement treated on hepatic arterial infusion (HAI chemotherapy protocols. METHODOLOGY: We retrospectively analyzed the outcomes of patients referred to the Phase I Clinical Trials Program between April 2004 and September 2009. RESULTS: Overall, 202 consecutive patients were identified. Of 189 evaluable patients, the rates of partial response (PR) and stable disease (SD) &gt;4 months were 6.3% and 23%, respectively. In patients with hepatocellular carcinoma or cholangiocarcinoma (n = 15), 5 (33%) had SD ≥ 4 months. In patients with colorectal cancer (n = 67) treated with HAl oxaliplatin or irinotecan combination therapy, the rates of PR and SD ≥ 4 months were 7.5% and 34.3%, respectively. In patients with breast cancer (n = 17) treated with HAI cisplatin-based therapy, the rates of PR and SD -4 months were 17.6% and 35.3%, respectively. The median survival of patients with PR and SD ≥ 4 months was 11.6 months. Independent factors predicting shorter survival were male gender; decreased albumin and hemogloblin; and elevated bilirubin, lactate dehydrogenase and alanine aminotransferase. CONCLUSIONS: HAI combination therapies have antitumor activity in selected heavily pretreated patients with certain tumor types and liver involvement.</t>
  </si>
  <si>
    <t>Hepatic Artery Resection for Bismuth Type III and IV Hilar Cholangiocarcinoma: Is Reconstruction Always Required?</t>
  </si>
  <si>
    <t>OBJECTIVE: The objective of the study is to examine the feasibility of hepatic artery resection (HAR) without subsequent reconstruction (RCS) in specified patients of Bismuth type III and IV hilar cholangiocarcinoma. METHODS: We retrospectively reviewed 63 patients who underwent hepatic artery resection for Bismuth type III and IV hilar cholangiocarcinoma. These patients were subsequently enrolled into two groups based on whether the artery reconstruction was conducted. Postoperative morbidity and mortality, and long-term survival outcome were compared between the two groups. RESULTS: There were 29 patients in HAR group and 34 patients in the HAR + RCS group. Patients with hepatic artery reconstruction tended to have longer operative time (545.6 ± 143.1 min vs. 656.3 ± 192.8 min; P = 0.013) and smaller tumor size (3.0 ± 1.1 cm vs. 2.5 ± 0.9 cm; P = 0.036). The R0 resection margin was comparable between the HAR group and HAR + RCS group (86.2 vs. 85.3%; P &gt; 0.05). Twelve patients (41.4%) with 24 complications in HAR group and 13 patients (38.2%) with 25 complications in HAR + RCS group were recorded (P = 0.799). The postoperative hepatic failure rate (13.8 vs. 5.9%) and postoperative mortality rate (3.4% vs. 2.9%) were also comparable between the two groups. In the HAR group, the overall 1-, 3-, and 5-year survival rates were 72, 41, and 19%, respectively; while in the HAR + RCS group, the overall 1-, 3-, and 5-year survival rates were 79, 45, and 25%, respectively (P = 0.928). CONCLUSIONS: Hepatic artery resection without reconstruction is also a safe and feasible surgical procedure for highly selected cases of Bismuth type III and IV hilar cholangiocarcinoma.</t>
  </si>
  <si>
    <t>Hepatitis B and C virus infection is a risk factor for the development of cholangiocarcinoma</t>
  </si>
  <si>
    <t>OBJECTIVE: Chronic hepatitis B virus (HBV) and hepatitis C virus (HCV) infection may be involved in the development of cholangiocarcinoma. The prevalence of HBV and HCV infection was examined in patients with intrahepatic cholangiocarcinoma (ICC) and extrahepatic cholangiocarcinoma (ECC). METHODS: The levels of HBV surface antigens (HBsAg), antibodies against HBV core antigens (HBcAb) and hepatitis C virus antibodies (HCV-Ab) were determined in sera obtained from 145 consecutive patients (50 patients with ICC, 95 patients with ECC). RESULTS: The seroprevalence of HBsAg was 10% in the ICC patients and 4.2% in the ECC patients. The prevalence of HCV-Ab was 20% in the ICC patients and 7.4% in the ECC patients. CONCLUSION: The prevalence of HBsAg and HCV-Ab is 0.8-2.2% and 1-2%, respectively, in the Japanese population living in the Tottori area. Furthermore, HBV and HCV infection is a possible risk factor for the development of cholangiocarcinoma. Therefore, the surveillance of ICC and ECC is needed in HBV and HCV carriers.</t>
  </si>
  <si>
    <t>Hepatitis B virus infection and the risk of cancer in the elderly US population</t>
  </si>
  <si>
    <t>Hepatitis B virus (HBV) infection causes hepatocellular carcinoma (HCC). Associations with other cancers are not established. We systematically assessed associations between HBV infection and cancers in the US elderly population. We conducted a case-control study using the Surveillance, Epidemiology, and End Results (SEER)-Medicare database in US adults aged ≥66 years. Cases (N = 1,825,316) were people with first cancers diagnosed in SEER registries (1993-2013). Controls (N = 200,000) were randomly selected, cancer-free individuals who were frequency-matched to cases on age, sex, race and calendar year. Associations with HBV infection (ascertained by Medicare claims) were assessed by logistic regression. HBV prevalence was higher in cases than controls (0.6% vs. 0.5%). HBV was positively associated with cancers of the stomach (adjusted odds ratio [aOR] = 1.19; 95% confidence intervals [CI] = 1.03-1.37), anus (1.66; 1.17-2.33), liver (10.6; 9.66-11.6), intrahepatic bile ducts (1.67; 1.18-2.37), nasopharynx (2.08; 1.33-3.25), as well as myelodysplastic syndrome (1.26; 1.07-1.49) and diffuse large B-cell lymphoma (DLBCL) (1.24; 1.06-1.46). Inverse associations were observed with female breast (aOR = 0.86; 95%CI = 0.76-0.98) and prostate (0.81; 0.73-0.91) cancers and chronic lymphocytic leukemia (0.77; 0.62-0.96). Associations were maintained in sensitivity analyses conducted in people without claims for cirrhosis or hepatitis C or human immunodeficiency virus infections. HBV infection is associated with increased risk of cancers other than HCC, such as bile duct cancers and DLBCL. The biological mechanisms by which HBV may lead to these cancers need to be explored.</t>
  </si>
  <si>
    <t>Hepatitis B virus infection: a favorable prognostic factor for intrahepatic cholangiocarcinoma after resection</t>
  </si>
  <si>
    <t>AIM: To study the prognostic factors for intrahepatic cholangiocarcinoma (ICC) and evaluate the impact of chronic hepatitis B virus (HBV) infection on survival rate of ICC patients. METHODS: A total of 155 ICC patients who underwent macroscopic curative resections (R0 and R1) were enrolled in this retrospective study and divided into group A with HBV infection and group B without HBV infection according to their chronic HBV infection, represented by positive hepatitis B surface antigen (HBsAg) in serum or in liver tissue. Clinicopathological characteristics and survival rate of the patients were evaluated. RESULTS: All patients underwent anatomical resection. Their 1- and 3-year survival rates were 60.6% and 32.1%, respectively. Multivariate analyses revealed that HBV infection, hepatolithiasis, microscopic satellite lesion, and lymphatic metastasis were the independent prognostic factors for the survival rate of ICC patients. The median disease-free survival time of the patients was 5.0 mo. The number of tumors, microscopic satellite lesion, and vascular invasion were the independent prognostic factors for the disease-free survival rate of the patients. The prognostic factors affecting the survival rate of ICC patients with HBV infection and those without HBV infection were not completely consistent. Alkaline phosphatase &gt; 119 U/L, microscopic satellite lesion, vascular invasion, and lymphatic metastasis were the independent factors for the patients with HBV infection, while r-glutamyltransferase &gt; 64 U/L, microscopic satellite lesion, and poor tumor differentiation were the independent factors for the patients without HBV infection. CONCLUSION: HBV infection is a valuable clinical factor for predicting tumor invasiveness and clinical outcome of ICC patients. ICC patients with HBV infection should be distinguished from those without HBV infection because they have different clinicopathological characteristics, prognostic factors and outcomes after surgical resection.</t>
  </si>
  <si>
    <t>Hepatitis B virus is associated with the clinical features and survival rate of patients with intrahepatic cholangiocarcinoma</t>
  </si>
  <si>
    <t>BACKGROUND AND OBJECTIVE: The pathogenesis and development of intrahepatic cholangiocarcinoma (ICC) may be triggered by hepatitis B virus (HBV). We conducted this retrospective study to explore the potential association between HBV infection and the clinical features and survival rate of patients with ICC. METHODS: Patients with ICC who had undergone a curative resection were enrolled and divided into three groups according to the seropositivity of the hepatitis B surface antigen (HBsAg) and the hepatitis B core antibody (anti-HBc). The groups were as follows: group I, HBsAg (+)/anti-HBc (+); group II, HBsAg (-)/anti-HBc (+); group III HBsAg (-)/anti-HBc (-). The symptoms, pathologic findings, and outcome information of all patients were retrospectively reviewed. The patient sera were isolated to detect anti-HCV, HBsAg, and anti-HBc. Surgical specimens were assessed by hematoxylin and eosin (HE) staining. The expression of cytokeratin 7 was evaluated by immunohistochemistry. Finally, the 1-, 3-, and 5-year cumulative survival rates were analyzed. RESULTS: Ninety-seven patients with ICC were enrolled in group I (n=26); group II, (n=50), and group III (n=21). A total of 26.8% (26/97) patients with ICC were positive for HBsAg. Patients with HBV-associated ICC tended to be younger (P=0.018), have lower CA19-9 levels (P=0.000), a higher alpha fetal protein (AFP) level (P=0.012) and prothrombin time (P=0.030), a higher risk of hepatic cirrhosis (P=0.001), and poor differentiation (P=0.028). The 1-, 3-, and 5-year cumulative survival rates for patients within the three groups were as follows: 27.3%, 0%, and 0% for group I, respectively; 62.5%, 30.0%, and 0% for group II, respectively; and 87.5%, 66.7%, and 50.0% for group III, respectively. The results were significantly different in an overall comparison (P=0.000). CONCLUSION: Patients with HBV-associated ICC showed different clinicopathological features and lower survival rates compared to patients with ICC without HBV infection.</t>
  </si>
  <si>
    <t>Hepatitis C virus infection and the risk of cancer among elderly US adults: A registry-based case-control study</t>
  </si>
  <si>
    <t>BACKGROUND: Hepatitis C virus (HCV) infection causes hepatocellular carcinoma (HCC) and subtypes of non-Hodgkin lymphoma (NHL). Associations with other cancers are not established. The authors systematically assessed associations between HCV infection and cancers in the US elderly population. METHODS: This was a registry-based case-control study using Surveillance, Epidemiology, and End Results (SEER)-Medicare data in US adults aged ≥66 years. Cases (n = 1,623,538) were patients who had first cancers identified in SEER registries (1993-2011). Controls (n = 200,000) were randomly selected, cancer-free individuals who were frequency-matched to cases on age, sex, race, and calendar year. Associations with HCV (documented by Medicare claims) were determined using logistic regression. RESULTS: HCV prevalence was higher in cases than in controls (0.7% vs 0.5%). HCV was positively associated with cancers of the liver (adjusted odds ratio [aOR] = 31.5; 95% confidence interval [CI], 29.0-34.3), intrahepatic bile duct (aOR, 3.40; 95% CI, 2.52-4.58), extrahepatic bile duct (aOR, 1.90; 95% CI, 1.41-2.57), pancreas (aOR, 1.23; 95% CI, 1.09-1.40), and anus (aOR, 1.97; 95% CI, 1.42-2.73); nonmelanoma nonepithelial skin cancer (aOR, 1.53; 95% CI, 1.15-2.04); myelodysplastic syndrome (aOR, 1.56; 95% CI, 1.33-1.83); and diffuse large B-cell lymphoma (aOR, 1.57; 95% CI, 1.34-1.84). Specific skin cancers associated with HCV were Merkel cell carcinoma (aOR, 1.92; 95% CI, 1.30-2.85) and appendageal skin cancers (aOR, 2.02; 95% CI, 1.29-3.16). Inverse associations were observed with uterine cancer (aOR, 0.64; 95% CI, 0.51-0.80) and prostate cancer (aOR, 0.73; 95% CI, 0.66-0.82). Associations were maintained in sensitivity analyses conducted among individuals without documented alcohol abuse, cirrhosis, or hepatitis B or human immunodeficiency virus infections and after adjustment for socioeconomic status. Associations of HCV with other cancers were not observed. CONCLUSIONS: HCV is associated with increased risk of cancers other than HCC in the US elderly population, notably bile duct cancers and diffuse large B-cell lymphoma. These results support a possible etiologic role for HCV in an expanded group of cancers. Cancer 2017;123:1202-1211. © 2016 American Cancer Society.</t>
  </si>
  <si>
    <t>Hepatitis viruses infection and risk of intrahepatic cholangiocarcinoma: evidence from a meta-analysis</t>
  </si>
  <si>
    <t>BACKGROUND: Studies investigating the association between Hepatitis B virus (HBV) and hepatitis C virus (HCV) infections and intrahepatic cholangiocarcinoma (ICC) have reported inconsistent findings. We conducted a meta-analysis of epidemiological studies to explore this relationship. METHODS: A comprehensive search was conducted to identify the eligible studies of hepatitis infections and ICC risk up to September 2011. Summary odds ratios (OR) with their 95% confidence intervals (95% CI) were calculated with random-effects models using Review Manager version 5.0. RESULTS: Thirteen case-control studies and 3 cohort studies were included in the final analysis. The combined risk estimate of all studies showed statistically significant increased risk of ICC incidence with HBV and HCV infection (OR = 3.17, 95% CI, 1.88-5.34, and OR = 3.42, 95% CI, 1.96-5.99, respectively). For case-control studies alone, the combined OR of infection with HBV and HCV were 2.86 (95% CI, 1.60-5.11) and 3.63 (95% CI, 1.86-7.05), respectively, and for cohort studies alone, the OR of HBV and HCV infection were 5.39 (95% CI, 2.34-12.44) and 2.60 (95% CI, 1.36-4.97), respectively. CONCLUSIONS: This study suggests that both HBV and HCV infection are associated with an increased risk of ICC.</t>
  </si>
  <si>
    <t>Hepatoma-derived growth factor: a novel prognostic biomarker in intrahepatic cholangiocarcinoma</t>
  </si>
  <si>
    <t>Hepatoma-derived growth factor (HDGF) is an acidic heparin-binding protein involved in tumor progression and poor prognosis of kinds of cancers. Aimed at investigating the functions of HDGF in intrahepatic cholangiocarcinoma (IHCC), we detected the expression of HDGF by immunohistochemistry in 83 patients. Associations of HDGF with clinicopathologic features, microvascular density (MVD), and overall survival rates were further analyzed by Chi-square method, univariate or multivariate analysis. HDGF functions in IHCC proliferation, invasion, and angiogenesis were detected by MTT, transwell, and tube formation assays, respectively. As a result, we found that HDGF-positive expression rate in IHCC was 51.8 % (43/83) in IHCC. HDGF expression was significantly correlated to MVD (P = 0.031), lymphatic invasion (P = 0.030), distant metastasis (P = 0.002), and TNM stage (P = 0.037). HDGF was further identified as an independent prognostic factor in IHCC with Kaplan-Meier method (P = 0.003) and Cox-regression model (P = 0.008). Moreover, both intracellular and extracellular HDGF were proved to promote the proliferation, invasion, and angiogenesis of IHCC cell lines. In conclusion, HDGF was identified as an independent prognostic biomarker in IHCC. HDGF can promote IHCC cells progression, including proliferation, invasion, and angiogenesis, indicating HDGF could become a new promising and potential drug target of IHCC.</t>
  </si>
  <si>
    <t>Hepatopancreatoduodenectomy for advanced hepatobiliary malignancies: a single-center experience</t>
  </si>
  <si>
    <t>BACKGROUND: Hepatopancreatoduodenectomy is a complicated and challenging procedure but necessary for curative resection for advanced hepatobiliary malignancies. This retrospective study was to examine the safety and survival outcomes of hepatopancreatoduodenectomy in our center. METHODS: Prospectively collected data of 12 patients who underwent hepatopancreatoduodenectomy for advanced hepatobiliary malignancies in our hospital from January 1998 to December 2014 were analyzed. The primary endpoints are treatment-related morbidity and mortality and the secondary endpoints are overall survival and disease-free survival. RESULTS: Curative resection was achieved in 11 (91.7%) patients. Complications developed in 10 (83.3%) patients. Three hospital deaths resulted from multiorgan failure secondary to postoperative pancreatic fistula or hepaticojejunostomy leakage. Six of the nine remaining patients had disease recurrence. The nine patients had a median survival of 39.8 (5.3-151.8) months. The 1-, 3- and 5-year overall survival rates were 66.7%, 55.6% and 27.8%, respectively. The corresponding disease-free survival rates were 55.6%, 44.4% and 29.6%, respectively. CONCLUSIONS: Morbidity and mortality after hepatopancreatoduodenectomy were significant. With R0 resection, the 5-year overall survival and disease-free survival rates were 27.8% and 29.6%, respectively.</t>
  </si>
  <si>
    <t>Hepatopancreatoduodenectomy for cholangiocarcinoma: a single-center review of 85 consecutive patients</t>
  </si>
  <si>
    <t>OBJECTIVE: To outline our experience with hepatopancreatoduodenectomy (HPD) as a treatment for cholangiocarcinoma and to appraise the clinical significance of this challenging procedure. BACKGROUND: Cholangiocarcinomas often exhibit an extensive ductal spread invading from the hepatic hilus to the lower bile duct, and such tumors can be completely resected only by HPD. Early experiences with HPD were associated with high mortality and morbidity, leading to an underestimation of the survival benefit of HPD. METHODS: We retrospectively reviewed the medical records of 85 patients with cholangiocarcinoma who underwent HPD from 1992 to 2011. Major hepatectomy was performed in 79 patients (92.9%), and combined vascular resection was performed in 26 patients (30.6%). RESULTS: The operating time was 762 ± 141 minutes, and blood loss was 2696 ± 1970 mL. Liver failure was the most common abdominal complication (n = 64), followed by pancreatic fistula (n = 60), wound sepsis (n = 33), intra-abdominal abscess (n = 22), refractory ascites (n = 17), bacteremia (n = 16), bile leakage (n = 13), and delayed gastric emptying (n = 12). Re-laparotomy was necessary in 9 cases (11.1%). Overall, 19 patients (22.4%) exhibited Clavien grade 0 to II complications, 58 (68.2%) exhibited grade III, 6 (7.1%) exhibited grade IV, and 2 (2.4%) exhibited grade V (mortality). The overall survival rate for the 85 patients was 79.7% after 1 year, 48.5% after 3 years, 37.4% after 5 years, and 32.1% after 10 years; 9 (10.5%) patients survived for more than 5 years. The rate of survival for the 53 patients with pM0 disease who underwent R0 resection was the most favorable, with 5- and 10-year survival rates of 54.3% and 46.6%, respectively. CONCLUSIONS: HPD is technically demanding and is associated with high morbidity. However, this surgery can be performed with low mortality and offers a better probability of long-term survival in selected patients. As hepatobiliary surgeons, we should consider HPD to be a standard procedure for laterally advanced cholangiocarcinomas that are otherwise unresectable.</t>
  </si>
  <si>
    <t>High expression of CXCR4 and CXCR7 predicts poor survival in gallbladder cancer</t>
  </si>
  <si>
    <t>Chemokine receptors play a prominent role in cancer progression and metastasis. This study investigated whether the expression of CXC chemokine receptor types 4 and 7 (CXCR4 and CXCR7, respectively), determined immunohistochemically, was associated with clinicopathological characteristics and postoperative survival in gallbladder cancer specimens from 72 patients. CXCR4 was detected in the cytoplasm and/or nucleus of gallbladder cancer cells, but CXCR7 was detected only in the cytoplasm. Expression of either CXCR7 or CXCR4 in the cytoplasm was associated with tumour stage. Expression of nuclear CXCR4 was associated with lymph node metastases and lymphatic invasion. Cytoplasmic expression of CXCR4 and CXCR7 were each independent risk factors for worse postoperative survival. Further research is required to clarify the mechanisms involved in these associations and to determine their potential prognostic and therapeutic implications.</t>
  </si>
  <si>
    <t>High expression of matrix metalloproteinase-9 indicates poor prognosis in human hilar cholangiocarcinoma</t>
  </si>
  <si>
    <t>High expression of matrix metalloproteinase-9 (MMP-9) was found to be correlated with tumor progression and poor prognosis in a variety of carcinomas. However, few studies have investigated the role of MMP-9 in human hilar cholangiocarcinoma. In this study, a total of 58 patients with hilar cholangiocarcinoma who underwent curative resection were included in this study. The expression of MMP-9 was analyzed by immunohistochemistry using the streptavidin peroxidase complex method. The correlation of MMP-9 overexpression with clinicopathological features and survival time of patients was investigated. The results showed that MMP-9 overexpression was prominent in cancer cells and mainly localized in the cytoplasm. MMP-9 overexpression was observed in 46.5% tumors, which showed no correlation with clinicopathological parameters. Patients with high MMP-9 expression had a significantly poorer overall survival rate than those with negative or low MMP-9 expression (P = 0.038). Multivariate analysis confirmed that MMP-9 overexpression was an independent prognostic factor (P = 0.007). In conclusion, overexpression of MMP-9 is a valuable independent prognostic indicator in hilar cholangiocarcinoma.</t>
  </si>
  <si>
    <t>High serum CA19-9 levels are associated with an increased risk of cholangiocarcinoma in patients with intrahepatic duct stones: a case-control study</t>
  </si>
  <si>
    <t>BACKGROUND: Hepatolithiasis is a known risk factor for cholangiocarcinoma (CC). Due to the high risk of complications that accompany endoscopic and surgical stone removal, it is often difficult to decide whether it is beneficial to remove intrahepatic ductal stones. We conducted a case-control study to determine the risk of developing CC and the benefit of stone removal in patients with hepatolithiasis. METHODS: Twenty-three patients with CC group between 2002 and 2012 were included in this study. For each patient with CC, four control patients with hepatolithiasis were enrolled based on age and sex matching. Finally, 115 patients with hepatolithiasis were enrolled. RESULTS: The mean length of time that intrahepatic stones were present was 116.57 (± 98.77) months in the CC group and 80.56 (± 101.10) months in the control group. History of gastrectomy [OR 5.756 (1.329-24.930), p = 0.019], history of choledochoenterostomy (OR 4.938 [1.129-21.595], p = 0.034), serum CA19-9 level [OR 1.001 (1.000-1.001), p = 0.022], and complete removal of stones [OR 0.167 (0.052-0.539), p = 0.003] were independent predictive factors of CC. In patients who had undergone incomplete removal of stones, the occurrence of CC was significantly reduced overall as well as in a subgroup of patients with elevated CA19-9 (p = 0.015 and p = 0.006, respectively) compared to patients with a CA19-9 of &lt;22 U/mL (p = 0.477). CONCLUSIONS: History of gastrectomy or choledochoenterostomy, high levels of serum CA19-9, and incomplete removal of stones were potential predictive factors of CC in patients with hepatolithiasis. Additionally, complete removal of stones may reduce the risk of CC in patients with high serum CA19-9 levels (&gt;22 U/mL).</t>
  </si>
  <si>
    <t>High single-session success rate of endoscopic bilateral stent-in-stent placement with modified large cell Niti-S stents for malignant hilar biliary obstruction</t>
  </si>
  <si>
    <t>BACKGROUND: Endoscopic bilateral self-expandable metallic stent (SEMS) placement in a stent-in-stent method for malignant hilar biliary obstruction is technically challenging. Technical difficulties in the initial placement and reinterventions for stent occlusion are disadvantages inherent to this stent-in-stent method. We previously reported the feasibility of Niti-S large cell D-type biliary stents (LCD). This multicenter prospective consecutive study evaluated the efficacy of bilateral SEMS placement using modified LCD with large and uniform cells, a slimmer delivery system and high radial force. PATIENTS AND METHODS: From July 2010 to June 2011, 26 consecutive patients with unresectable malignant hilar biliary obstruction underwent endoscopic bilateral placement of modified LCD in a stent-in-stent method at three tertiary hospitals. Ten patients had gallbladder cancer, eight had cholangiocarcinoma, four had lymph node metastasis, two had intrahepatic cholangiocarcinoma, and two had liver metastasis. RESULTS: Single-session and final technical success rate was 96% and 100%, respectively. Functional success rate was 89%. Stent occlusion occurred in 11 patients (42%) because of sludge (n = 7) or tumor ingrowth (n = 4). Endoscopic bilateral reintervention was technically easy and successful: six patients had stent clearance by balloon sweeping and five had plastic stent placement. According to Kaplan-Meier analysis, median survival and stent patency were 220 days and 157 days, respectively. CONCLUSIONS: Modified LCD achieved a high technical success rate both in the initial stent-in-stent placement and in bilateral reinterventions in patients with malignant hilar biliary obstruction.</t>
  </si>
  <si>
    <t>High Spicy Food Intake and Risk of Cancer: A Meta-analysis of Case-control Studies</t>
  </si>
  <si>
    <t>BACKGROUND: Studies on the association between spicy food intake and cancer risk have reported inconsistent results. We quantitatively assessed this association by conducting a meta-analysis based on evidence from case-control studies. METHODS: PubMed, EMBASE, and the Cochrane Library were searched for eligible publications. Combined odds ratios (OR s) with their 95% confidence interval (CI) were calculated using a random- or fixed-effects model. The methodological quality of the included articles was assessed using the Newcastle-Ottawa scale (NOS). All data were analyzed using STATA 11.0 software (version 11.0; StataCorp., College Station, TX, USA). Subgroup analyses were also performed with stratification by region, sex, number of cases, cancer subtype, source of the control group, and NOS score. RESULTS: A total 39 studies from 28 articles fulfilled the inclusion criteria for the meta-analysis (7884 patients with cancer and 10,142 controls). Comparison of the highest versus lowest exposure category in each study revealed a significant OR of 1.76 (95% CI = 1.35-2.29) in spite of significant heterogeneity (P &lt; 0.001). In the subgroup analyses, this positive correlation was still found for gastric cancer, different regions, different numbers of cases, different sources of the control group, and high-quality articles (NOS score of ≥ 7). However, no statistically significant association was observed for women, esophageal cancer, gallbladder cancer, or low-quality articles (NOS score of &lt;7). No evidence of publication bias was found. CONCLUSIONS: Evidence from case-control studies suggested that a higher level of spicy food intake may be associated with an increased incidence of cancer despite significant heterogeneity. More studies are warranted to clarify our understanding of the association between high spicy food intake and the risk of cancer.</t>
  </si>
  <si>
    <t>High-dose rate intraluminal brachytherapy: An effective palliation for cholangiocarcinoma causing bile duct obstruction</t>
  </si>
  <si>
    <t>High-Mobility Group Box 1 expression predicts survival of patients after resection of adenocarcinoma of the ampulla of Vater</t>
  </si>
  <si>
    <t>BACKGROUND: Expression of High-Mobility Group Box 1 (HMGB1), a multifunctional protein involved in DNA function as well as cell proliferation, inflammation, and the immune response, has been reported to be prognostic in several types of malignancies. However, the prognostic value of HMGB1 in ampullary cancer has not been studied. METHODS: Patients with adenocarcinoma of the ampulla of Vater who underwent R0 resection with pancreaticoduodenectomy between 2001 and 2011 were included in the present multi-institutional study. The degree of HMGB1 expression was examined in each resected specimen by immunohistochemical staining. RESULTS: A total of 101 patients were enrolled of which, 79 patients were eligible. High expression of HMGB1 was observed in 31 (39%) patients. Blood loss, transfusion, tumor stage, nodal status, and HMGB1 expression were identified as predictors with univariate analysis. Multivariate analysis showed that transfusion, lymph-node metastasis, and high HMGB1 expression were independent predictors of poor overall survival. Subgroup analysis showed that high HMGB1 expression was predictive, especially in patients who did not receive adjuvant chemotherapy. CONCLUSIONS: High HMGB1 expression is an independent predictor of poor prognosis in patients with adenocarcinoma of the ampulla of Vater not treated with adjuvant chemotherapy.</t>
  </si>
  <si>
    <t>Histomorphologic and molecular phenotypes predict gemcitabine response and overall survival in adenocarcinoma of the ampulla of Vater</t>
  </si>
  <si>
    <t>BACKGROUND: The need for adjuvant chemotherapy after resection of ampullary cancer (PapCa) remains undefined. Recent data suggest that a different epithelial origin of PapCa might be associated with different tumor biology. The aim of the present study was to assess the clinical value of morphologic and immunohistochemic subclassification of PapCa into intestinal-type (IT) and pancreaticobiliary-type (PT) to predict chemotherapy response and overall survival (OS). METHODS: Via a prospective database, 112 PapCa were identified, of which 95 could be included in the present study. Those were compared with 206 matching patients with periampullary pancreatic cancer (ie, pancreatic ductal adenocarcinoma, PDAC). IT and PT PapCa were classified morphologically, and tissue microarray was prepared with immunohistochemistry for CK7, CK20, MUC2, CDX2, ß-Catenin, and Villin. Multivariate survival analysis was performed. RESULTS: OS of PT patients was less compared with IT patients (25 vs 98 months; P &lt; .001), whereas it was comparable with patients with PDAC (25 vs 14 months; P = .123). PT patients receiving adjuvant gemcitabine chemotherapy featured improved OS (32 vs 13 months; P = .013), whereas gemcitabine tended to be associated with decreased OS in IT patients (35 vs 112 months; P = .193). Besides histopathologic classification, expression of CK7 and MUC2 were important prognostic variables. PT patients with CK7-positivity or MUC2-negativity were segregated into an even poorer prognostic group. CONCLUSION: PapCa is not a separate tumor entity. We demonstrate important differences between IT-PapCa and PT-PapCa not only in long-term survival but also in response to adjuvant gemcitabine. Tumor biology and clinical course of PT tumors resemble those of PDAC. PT tumors should therefore be treated like PDAC.</t>
  </si>
  <si>
    <t>Histopathology-based immunoscore predicts recurrence for intrahepatic cholangiocarcinoma after hepatectomy</t>
  </si>
  <si>
    <t>Intrahepatic cholangiocarcinoma (ICC) is a rare malignancy with poor prognosis. The evaluation of recurrence risk after liver resection is of great importance for ICCs. We aimed to assess the prognostic value of intra- and peritumoral immune infiltrations and to establish a novel histopathology-related immunoscore (HRI) associated with ICC recurrence. A total of 280 ICC patients who received curative resection between February 2005 and July 2011 were enrolled in our study. Patients were randomly assigned to the derivation cohort (n = 176) or the validation cohort (n = 104). Sixteen immune biomarkers in both intra- and peritumoral tissues were examined by immunohistochemistry. The least absolute shrinkage and selection operator (LASSO) Cox model was used to establish the HRI score. Cox regression analysis was used for multivariate analysis. Nine recurrence-related immune features were identified and integrated into the HRI score. The HRI score was used to categorize patients into low-risk and high-risk groups using the X-tile software. Kaplan-Meier analysis presented that the HRI score showed good stratification between low-risk and high-risk groups in both the derivation cohort (P &lt; 0.001) and the validation cohort (P = 0.014), respectively. Multivariate analysis demonstrated that serum γ-glutamyl transpeptidase, carbohydrate antigen 19-9, lymphoid metastasis, tumor numbers, and the HRI score were independent risk factors associated with recurrence-free survival (RFS). The combination of Shen's model and HRI score provided better performance in recurrence prediction compared with traditional staging systems. The HRI score might serve as a promising RFS predictor for ICC with prognostic values.</t>
  </si>
  <si>
    <t>HMGB1 correlates with angiogenesis and poor prognosis of perihilar cholangiocarcinoma via elevating VEGFR2 of vessel endothelium</t>
  </si>
  <si>
    <t>Perihilar cholangiocarcinoma (PHCCA) is the most common type of cholangiocarcinoma with low resection rate and high morbidity. The study of PHCCA biomarkers made progresses slowly compared with intrahepatic cholangiocarcinoma because of surgical complexity and low possibility of radical surgery, which resulted in the difficulty of specimen obtainment. To screen and identify new biomarkers in PHCCA, we constructed a retrospective cohort with 121 PHCCA patients and a prospective cohort consisting of 64 PHCCA patients, and screened the candidate biomarkers by immunohistochemistry and quantified PCR. In our study, expression of high mobility group box 1 (HMGB1) was demonstrated to be significantly associated with microvascular density (MVD) and unfavorable prognosis of PHCCA in both retrospective and prospective study. Moreover, HMGB1 concentrations in bile and serum of PHCCA patients and healthy controls were detected and compared. Postoperative serum HMGB1 and reflux cholangitis indicated recurrence and unfavorable prognosis of PHCCA. With experiments in vitro and in vivo, we demonstrated that intracellular HMGB1 could be released from PHCCA cells and induce invasion and angiogenesis with LPS stimulation. VEGFR2 expression in vessel endothelial cells was upregulated by the released HMGB1 from PHCCA, resulting in the ectopic angiogenesis. In conclusion, intracellular HMGB1 could be released from PHCCA cells and promote angiogenesis via elevating VEGFR2 in vessel endothelial cells. High expression of HMGB1 was associated with MVD and poor prognosis in clinical analyzation. Postoperative serum HMGB1 and cholangitis could predict high recurrence and unfavorable prognosis.</t>
  </si>
  <si>
    <t>Hospital admissions in relation to body mass index in UK women: a prospective cohort study</t>
  </si>
  <si>
    <t>BACKGROUND: Adiposity is associated with many adverse health outcomes but little direct evidence exists about its impact on the use of health care services. We aim to describe the relationship between body mass index (BMI) and rates of hospital admission in middle-aged UK women. METHODS: Among 1,251,619 Million Women Study participants, 50- to 64-years old at entry into the study, routine data on hospital admissions were used to estimate hospitalization rates according to BMI after standardization for age, region of recruitment, socioeconomic status, reproductive history, smoking status, hormonal therapy use and alcohol intake. Proportional hazards models were used to estimate adjusted relative risks of hospitalization separately for 25 common types of admission. RESULTS: During an average of 9.2 years follow-up, there were 2,834,016 incident hospital admissions. In women with BMIs (in kg/m2) of &lt;22.5, 22.5 to &lt;25, 25 to &lt;30, 30 to &lt;35 and 35+ standardized admission rates (and 95% confidence intervals (CIs)) per woman over a 10-year period were 2.4 (2.4 to 2.4), 2.4 (2.3 to 2.4), 2.6 (2.6 to 2.6), 3.0 (3.0 to 3.0) and 3.5 (3.4 to 3.5), respectively (P-value for heterogeneity &lt;0.001). The relative increase in admission rates per 5 kg/m2 increase in BMI was 1.12 (1.12 to 1.13). This relationship did not vary materially by age. Corresponding average durations of stay (in days) per hospital visit within the same categories of BMI were: 3.1 (3.1 to 3.2), 2.8 (2.7 to 2.8), 2.9 (2.9 to 2.9), 3.2 (3.1 to 3.2) and 3.8 (3.7 to 3.8), respectively (P &lt;0.001).Significant increases in the risk of admission with increasing BMI were observed for 19 of the 25 types of hospital admission considered. BMI was most strongly associated with admissions with diabetes, knee-replacement, gallbladder disease and venous thromboembolism, but marked associations were found with many other common categories of admission including cataracts, carpal tunnel syndrome and diverticulitis. CONCLUSIONS: Among women 50- to 84-years old in England, around one in eight hospital admissions are likely to be attributable to overweight or obesity, translating to around 420,000 extra hospital admissions and two million extra days spent in hospital, annually.</t>
  </si>
  <si>
    <t>Human epidermal growth factor receptor 2, epidermal growth factor receptor, and c-MET overexpression and survival in biliary tract cancer: A meta-analysis</t>
  </si>
  <si>
    <t>BACKGROUND: Tyrosine kinase growth factor receptors (TKGFRs) play an important role in the progression of cancer. A variety of studies have investigated the clinicopathologic correlation of these receptors and their influences on patient survival in different types of cancer. As the members of TKGFRs, the biomarkers c-MET, epidermal growth factor receptor (EGFR), and human epidermal growth factor receptor 2 (HER-2) have been extensively investigated in biliary tract cancer (BTC). However, their prognostic value is still controversial. Our study aimed to evaluate the prognostic significance of the three markers in BTC patients based on the published studies. The correlation between high expression of these markers and clinical parameters or overall survival (OS) has been assumed in this paper. MATERIALS AND METHODS: Including PubMed, EMBASE, China National Knowledge Infrastructure, and Springer, a comprehensive search for the related literature published in Chinese and English has been done. Finally, 31 studies were selected in our research. RESULTS: Surprisingly, the meta-analysis indicated that HER-2 high expression was not correlated with age, gender, primary tumor, tumor node metastasis (TNM) stage, lymph node status, and differentiation. We also found that EGFR high expression was not associated with the parameters, such as age, gender, TNM stage, differentiation, or lymph node status. c-MET high-expression was not associated with age, differentiation, gender, TNM stage, or lymph node status. In addition, our study showed that HER-2, EGFR, and c-MET high expression had an adverse influence on OS in BTC, the pooled hazard ratio for HER-2, EGFR, and c-MET was statistically significant. CONCLUSION: The present meta-analysis indicated that EGFR and HER-2 high expression have little impact on OS in patients with BTC while c-MET high expression influenced OS in patients with BTC to a large extent. However, c-MET, EGFR, and HER-2 expression did not show any correlation with those clinical parameters. c-MET may be a potential therapeutic target for BTC.</t>
  </si>
  <si>
    <t>Human equilibrative nucleoside transporter 1 (hENT1) expression is a potential predictive tool for response to gemcitabine in patients with advanced cholangiocarcinoma</t>
  </si>
  <si>
    <t>BACKGROUND: Cholangiocarcinoma (CC) is a rare cancer of the liver. Surgery offers the only chance for cure. When surgery is unfeasible, chemotherapy is the backbone of treatment. The combined administration of cisplatin and gemcitabine is considered standard of care. Human equilibrative nucleoside transporter 1 (hENT1) is the major transporter responsible for gemcitabine uptake into cells. hENT1 expression is associated with an increased survival for patients receiving gemcitabine after pancreatic cancer surgery, suggesting that hENT1 is predictive of response to gemcitabine. AIM: To determine whether there is a correlation between the expression of hENT1 and disease outcome in CC. METHODS: A retrospective study on 43 patients treated at our centre with a locally advanced or metastatic CC, who received first line treatment with gemcitabine, was performed. RESULTS: For the whole population, median Progression Free Survival (PFS) and overall survival (OS) were 4.0 (95% Confidence Interval 2.7-5.3 months) and 10.0 months (95%CI 6.8-13.2 months), respectively. From the 26 samples available for hENT1 staining, 18 (69%) and 8 (31%) patients had high and low hENT1 immunostaining, respectively. The median PFS were 2.0 versus 6.0 months for low versus high staining respectively (p = 0.012). The median OS were 5.0 versus 11.0 months for low versus high staining, respectively (p = 0.036). On multivariate analysis, hENT1 expression was the single independent predictive factor associated with prolonged PFS (HR 0.35, p = 0.023) and OS (HR 0.41, p = 0.046). CONCLUSION: In this study we show the potential of hENT1 expression as a predictor of outcome in CC treated with gemcitabine. Larger studies are necessary to confirm these promising results.</t>
  </si>
  <si>
    <t>Human equilibrative nucleoside transporter 1 expression predicts survival of advanced cholangiocarcinoma patients treated with gemcitabine-based adjuvant chemotherapy after surgical resection</t>
  </si>
  <si>
    <t>OBJECTIVE: The aim of this study was to evaluate whether intratumoral human equilibrative nucleoside transporter 1 (hENT1) expression can predict the survival of advanced cholangiocarcinoma patients treated with adjuvant gemcitabine-based chemotherapy (AGC) after surgical resection. BACKGROUND: There have been no reports concerning a useful predictive biomarker in patients with cholangiocarcinoma treated with adjuvant gemcitabine chemotherapy. METHODS: Intratumoral hENT1 expression was investigated immunohistochemically in 105 patients with resected advanced cholangiocarcinoma. Relationships between intratumoral hENT1 expression and clinicopathological factors were evaluated by univariate and multivariate analyses. This study was a retrospective analysis on retrospectively collected tissue and data. RESULTS: Fifty-one patients received AGC, and 54 did not. High and low intratumoral hENT1 expression was found in 74 (70%) and 31 patients (30%), respectively. There were no significant differences in clinicopathological factors between patients with high hENT1 expression and those with low hENT1 expression. Survival patients with high hENT1 expression were significantly better than those with low hENT1 expression among patients who received AGC (P = 0.008), but not among patients who did not (P = 0.894). Moreover, a significant difference in survival between patients who received AGC and those who did not was observed among patients with high hENT1 expression (P = 0.002), but not among patients with low hENT1 expression (P = 0.525). Intratumoral hENT1 expression was only an independent predictive factor for patients treated with AGC by multivariate analysis (P = 0.027). CONCLUSIONS: Intratumoral hENT1 expression may be a potent predictive marker for advanced cholangiocarcinoma patients treated with AGC.</t>
  </si>
  <si>
    <t>Hypoxia-Induced PLOD2 is a Key Regulator in Epithelial-Mesenchymal Transition and Chemoresistance in Biliary Tract Cancer</t>
  </si>
  <si>
    <t>BACKGROUND: The prognosis of biliary tract cancer (BTC) is unfavorable due to its chemoresistance. Hypoxia triggers epithelial-to-mesenchymal transition (EMT), which is closely related to drug resistance. In this study, we focused on the functional roles of procollagen-lysine, 2-oxoglutarate 5-dioxygenase 2 (PLOD2), a hypoxia-induced gene, in BTC, and assessed the clinical significance of PLOD2. METHODS: The expression of PLOD2 under hypoxia was assessed in BTC cell lines. Gemcitabine-resistant (GR) BTC cell lines were transfected with small interfering RNA (siRNA) against PLOD2, and EMT markers and chemoresistance were evaluated. PLOD2 expression was also characterized using immunohistochemistry in BTC clinical specimens following resection. Patient survival was analyzed and the role of PLOD2 expression was examined. RESULTS: The expression of PLOD2 was induced by hypoxia in vitro and was upregulated in BTC-GR cell lines, which had low expression of epithelial markers and high expression of mesenchymal markers. Downregulation of PLOD2 by siRNA resulted in improved chemoresistance, recovery of epithelial markers, and reduction of mesenchymal markers. In the resected BTC samples, PLOD2 expression was significantly correlated with lymph node metastasis (p = 0.037) and stage (p = 0.001). Recurrence-free survival (p = 0.011) and overall survival (p &lt; 0.001) rates were significantly lower in patients with high expression of PLOD2. PLOD2 expression was an independent prognostic factor for overall survival (p = 0.019). CONCLUSIONS: The expression of PLOD2 influenced chemoresistance through EMT, and high expression of PLOD2 was a significant unfavorable prognostic factor in BTC patients. PLOD2 might be a potential therapeutic target for overcoming chemoresistance.</t>
  </si>
  <si>
    <t>Identification of bile biomarkers of biliary tract cancer through a liquid chromatography/mass spectrometry-based metabolomic method</t>
  </si>
  <si>
    <t>The incidence and mortality rate of biliary tract cancer have been increasing worldwide; however, its diagnosis and prognosis have not improved in recent years. A novel approach, termed 'metabolomics', may have the potential to be developed as an effective diagnostic tool. The present study prospectively obtained bile samples from 115 individuals, including 32 patients with biliary tract cancer, 61 patients with benign biliary tract diseases and 22 normal controls. A liquid chromatography/mass spectrometry (LC/MS)‑based approach was used to investigate the differences in bile samples between the three groups, followed by multivariate statistical analysis, which included partial least squares projection to latent structures with discriminant analysis (PLS‑DA) and orthogonal projection to latent structures with discriminant analysis (OPLS‑DA). The metabolomic 2D score plot and 3D plot revealed clear separation between the cancer, benign and normal control groups by PLS‑DA. To further address the significant difficulties in clinically differentiating between biliary tract cancer and benign biliary tract diseases, OPLS‑DA was performed to distinguish between the two disease groups and to select potential biomarkers. The cancer and benign groups were well differentiated. The metabolic analysis revealed significantly lower levels of lysophosphatidylcholine, phenylalanine, 2‑octenoylcarnitine, tryptophan and significantly higher levels of taurine‑ and glycine‑conjugated bile acids in the bile from patients with biliary tract cancer compared with those in the bile from patients with benign biliary tract disease. The present study suggested that an LC/MS‑based metabolomic investigation provides a potent and promising approach for discriminating biliary tract cancer from benign biliary tract diseases and the identified specific metabolites may offer potential as novel biomarkers for the early detection of biliary tract cancer.</t>
  </si>
  <si>
    <t>Identification of Patients for Adjuvant Therapy After Resection of Carcinoma of the Extrahepatic Bile Ducts: A Propensity Score-Matched Analysis</t>
  </si>
  <si>
    <t>BACKGROUND: Resectability rates for extrahepatic cholangiocarcinoma have increased over time, but long-term survival after resection alone with curative intent remains poor. Recent series suggest improved survival with adjuvant therapy. Patient subsets benefiting most from adjuvant therapy have not been clearly defined. METHODS: Patients with extrahepatic cholangiocarcinoma who underwent resection with curative intent and received adjuvant therapy (chemotherapy ± radiotherapy) or surgery alone (SA) were identified in the U.S. National Cancer Data Base (2004-2014). Cox regression identified covariates associated with overall survival (OS). Adjuvant therapy and SA cohorts were matched (1:1) by propensity scores based on the survival hazard in Cox modeling. Overall survival was compared by Kaplan-Meier estimates. RESULTS: Of 4872 patients, adjuvant chemotherapy was used frequently for 2416 (49.6%), often in conjunction with radiotherapy (RT) (n = 1555, 64.4%). Adjuvant chemotherapy with or without RT was used increasingly for cases with higher T classification [reference: T1-2; T3: 1.36; 95% confidence interval (CI), 1.19-1.55; T4: 1.77; 95% CI 1.38-2.26], nodal positivity [odds ratio (OR), 1.26; 95% CI 1.01-1.56], lymphovascular invasion (OR 1.21; 95% CI 1.01-1.46), or margin-positive resection (OR 1.85; 95% CI 1.61-2.12), and was associated with significant improvements in OS for each high-risk subset in the propensity score-matched cohort. Adjuvant therapy was associated with improved median OS for hilar tumors (40.0 vs 30.6 months; p = 0.025) but not distal tumors (33.0 vs 30.3 months; p = 0.123). Chemoradiotherapy was associated with superior outcomes compared with chemotherapy alone in the subset of margin-positive resection [hazard ratio (HR), 0.63; 95% CI 0.42-0.94]. CONCLUSIONS: Adjuvant multimodality therapy is associated with improved survival for patients with resected extrahepatic cholangiocarcinoma and high-risk features.</t>
  </si>
  <si>
    <t>Identification of potential prognostic long non-coding RNA for predicting survival in intrahepatic cholangiocarcinoma</t>
  </si>
  <si>
    <t>Intrahepatic cholangiocarcinoma (ICC) is an aggressive biliary epithelial tumor with poor prognosis. There are increasing evidences that long non-coding RNAs (lncRNAs) are dysregulated in multifarious tumors, revealing potential significant role of lncRNAs in tumorigenesis.We used the ICC dataset retrieved from The Cancer Genome Atlas and the Gene Expression Omnibus database to obtain the lncRNAs expression profiles and identify potential prognostic lncRNAs for predicting the prognosis in ICC. Univariate and multivariate Cox regression analyses were performed to construct a prognostic index (PI). Furthermore, coexpression analysis and functional assessment were performed to initially investigate the function of these prognostic lncRNAs.A total of 255 differentially expressed lncRNAs (DElncRNAs) were identified among two RNA sequencing dataset of a total 63 ICC patients with 98 samples using R platform. Thirteen of 255 DElncRNAs were identified as prognostic lncRNAs and used for a PI. Patients with high PI were associated with poor prognostic (P = .0064), and the Cox regression showed consistent result (P = .042). The time-dependent receiver operating characteristic analysis showed the PI performed well in ICC survival prediction with an area under curve of 0.921, 0.801, and 0.717 for 1-, 3-, and 5-year survival, respectively.In conclusion, we included 13 identified prognostic DElncRNAs and constructed a prognostic signature/PI. ICC patient with higher PI was associated with poorer prognosis. However, the clinical role as well as biological functions of constructed PI and these prognostic DElncRNAs need to be verified in future study.</t>
  </si>
  <si>
    <t>IL17 producing γδT cells induce angiogenesis and are associated with poor survival in gallbladder cancer patients</t>
  </si>
  <si>
    <t>Despite conventional treatment modalities, gallbladder cancer (GBC) remains a highly lethal malignancy. Prognostic biomarkers and effective adjuvant immunotherapy for GBC are not available. In the recent past, immunotherapeutic approaches targeting tumor associated inflammation have gained importance but the mediators of inflammatory circuit remain unexplored in GBC patients. In the current prospective study, we investigated the role of IL17 producing TCRγδ(+) (Tγδ17), CD4(+) (Th17), CD8(+) (Tc17) and regulatory T cells (Tregs) in pathogenesis of GBC. Analysis by multi-color flow cytometry revealed that compared to healthy individuals (HI), Tγδ17, Th17 and Tc17 cells were increased in peripheral blood mononuclear cells (PBMCs) and tumor infiltrating lymphocytes (TIL) of GBC patients. Tregs were decreased in PBMCs but increased in TILs of GBC patients. The suppressive potential of Tregs from GBC patients and HI were comparable. Serum cytokines profile of GBC patients showed elevated levels of cytokines (IL6, IL23 and IL1β) required for polarization and/or stabilization of IL17 producing cells. We demonstrated that Tγδ17 cells migrate toward tumor bed using CXCL9-CXCR3 axis. IL17 secreted by Tγδ17 induced productions of vascular endothelial growth factor and other angiogenesis related factors in GBC cells. Tγδ17 cells promote vasculogenesis as studied by chick chorioallantoic membrane assay. Survival analysis showed that Tγδ17, Th17 and Treg cells in peripheral blood were associated with poor survival of GBC patients. Our findings suggest that Tγδ17 is a protumorigenic subtype of γδT cells which induces angiogenesis. Tγδ17 may be considered as a predictive biomarker in GBC thus opening avenues for targeted therapies.</t>
  </si>
  <si>
    <t>Immunohistochemical analysis of the mTOR pathway in intrahepatic cholangiocarcinoma</t>
  </si>
  <si>
    <t>The aim of the study was to evaluate the expression of activated mammalian rapamycin (mTOR) and its downstream effectors, phosphorylated p70 ribosomal protein S6 kinase (p70S6K) and eukaryotic initiation factor 4E-binding protein 1 (4EBP1), in intrahepatic cholangiocarcinomas (ICC), in order to strengthen the rationale for targeted therapy using mTOR inhibitors in patients with ICC. p-mTOR (Ser 2448), p-4EBP1 (Thr 70) and p-p70S6K (Thr 389) were detected in 77 primary ICC tumors by immunohistochemistry. High levels of p-mTOR, p-4EBP1 and p-p70S6K expression were defined in 48.1% (37/77), 50.6% (39/77) and 51.9% (40/77) of all tumors, respectively. No significant correlation was observed between mTOR pathway proteins overexpression with clinicopathological characteristics and patient's prognosis, except that high p-p70S6K expression correlated with the poorly differentiated subtype, and high expression of p-4EBP1 predicted poor prognosis in ICC patients and retained an independent prognostic factor in multivariate analysis. In conclusion, our results showed high prevalence of activation of mTOR pathway in ICC tumors, suggesting that a high proportion of ICC patients might benefit from mTOR pathway targeted therapies. In addition, p-4EBP1 phosphorylation at Thr 70 could be a useful prognostic biomarker for ICC patients.</t>
  </si>
  <si>
    <t>Immunohistochemical Classification of Ampullary Carcinomas: Critical Reappraisal Fails to Confirm Prognostic Relevance for Recently Proposed Panels, and Highlights MUC5AC as a Strong Prognosticator</t>
  </si>
  <si>
    <t>Recently, immunohistochemistry-based classifications of ampullary carcinomas have been proposed (Ang and colleagues [PMID: 24832159]; Chang and colleagues [PMID: 23439753]). In this study, the prognostic value of Ang/Chang panel markers (CK20, MUC1, MUC2, CDX2) as well as other markers (CK7, MUC5AC, and MUC6) were tested on full-faced sections of 136 ampullary carcinoma resections with substantial (&gt;5 mm) invasion. Immunohistochemistry was correlated with both histologic classification (intestinal [INT], pancreatobiliary [PB], or nontubular based on ≥3/5 observer agreement) and clinical outcome. No prognostic correlation was found with MUC1, CDX2, MUC2 or CK20 despite testing with different quantitative cutoffs. CK7 and CK20 were nonspecific. Ang classification had reasonable correlation with histologic subclassification of tubular cases as INT versus PB with high specificity but low sensitivity and ambiguous category was large (29%) and included also some classical cases. Prognostically, Ang classification approached but did not reach statistical significance, even when their large "ambiguous" group was eliminated and only tubular cases were analyzed (Ang-INT vs. Ang-PB; P=0.08). The Chang panel, in which the definition of the INT subcategory is not clearly defined, only marginally reached prognostic significance when tested as MUC1+/CDX2- versus MUC1-/CDX2+ and only by Wilcoxon test (P=0.0485) but 31% of the cases were "unclassifiable." The only individual marker that was found to have direct and strong correlation with the clinical outcome was MUC5AC (not used in the Ang or Chang panels), with statistically significant survival differences found with various cutoffs tested (for 20% cutoff, 5-y survival, 68% vs. 31%; P=0.0002). In addition, MUC5AC significantly stratified the histologically PB and INT cases (P=0.01 and 0.03, respectively), as well as Ang's ambiguous and Chang's unclassified cases (P=0.006 and 0.007, respectively). In conclusion, the widely used putative lineage markers, MUC1/MUC2/CK7/CK20/CDX2, do not seem to have direct/significant prognostic correlation either individually or in combination of Ang and Chang panels. Ang panel is helpful as an adjunct in determining the cell lineage with a few caveats. MUC5AC proves to be a significant independent prognosticator and should be incorporated into evaluation of ampullary carcinomas.</t>
  </si>
  <si>
    <t>Immunohistochemical evidence of the prognostic value of hedgehog pathway components in primary gallbladder carcinoma</t>
  </si>
  <si>
    <t>PURPOSE: The activation of hedgehog (Hh) pathways has been studied extensively in many malignant tumors to elucidate their clinical diagnostic and prognostic utilities. However, their roles in primary gallbladder carcinoma (GBC) remain poorly understood. This study was conducted to clarify the immunoreactivity and prognostic value of Hh pathway components in GBC. METHODS: Levels of sonic hedgehog (Shh), its receptor, Patched (Ptch1), and its downstream transcription factor, Gli1 protein, were measured by immunohistochemistry in 93 specimens from patients with GBC. We analyzed the correlations between the expression of these factors and clinicopathological features, including prognosis. RESULTS: Among the 93 GBC specimens, 76 (81.7%), 70 (75.3%) and 66 (70.0%) were positive for Shh, Ptch1 and Gli1 expression, respectively. Expressions were significantly correlated with stage, lymph node metastasis, venous invasion, hepatic infiltration and lymphatic invasion (all P &lt; 0.05). Patients with positive staining for Shh, Ptch1 and Gli1 had significantly lower survival rates than patients with negative staining. The expression patterns of Shh, Ptch1 and Gli1 were all associated with a malignant behavior risk category in GBC. CONCLUSIONS: To our knowledge, this is the first report to define the role of the Hh pathway in GBC. Shh, Ptch1 and Gli1 are frequently expressed in GBC and associated with poorer survival. Thus, high expressions of Shh, Ptch1 and Gli1 proteins could serve as auxiliary parameters for predicting the malignant behavior of GBC.</t>
  </si>
  <si>
    <t>Immunohistochemical expression of phospho-mTOR is associated with poor prognosis in patients with gallbladder adenocarcinoma</t>
  </si>
  <si>
    <t>CONTEXT: Advanced gallbladder carcinoma (GBC) is a highly fatal disease with poor prognosis and few therapeutic alternatives. The mammalian target of rapamycin (mTOR) is a serine/threonine kinase that plays a central role in cell growth and homeostasis. Its regulation is frequently altered in various tumors and is an attractive target for cancer therapy; however, its status in GBC remains unclear. OBJECTIVE: To characterize immunohistochemical expression and prognostic significance of phospho-mTOR in advanced gallbladder carcinoma. DESIGN: Phospho-mTOR expression was examined by immunohistochemistry in tissue microarrays containing 128 advanced GBCs and 99 cases of chronic cholecystitis, which were divided into 2 groups according to the presence or absence of metaplasia. To evaluate the association of the level of phospho-mTOR expression with clinical variables and patient survival, the advanced GBCs were classified as having low or high expression. Statistical analysis was performed by using a significance level of P &lt; .05, and Kaplan-Meier curves were constructed for survival analysis. RESULTS: Immunostaining for phospho-mTOR was positive in 82 of 128 tumors (64.1%) and in 24% of chronic cholecystitis cases (16% nonmetaplasia and 32% with metaplasia) (P &lt; .001). Survival analysis indicated that a high phospho-mTOR immunohistochemical expression was associated with poorer prognosis in patients with advanced GBC (P = .02). CONCLUSIONS: Metaplasia is a common finding in chronic cholecystitis and is considered a precursor lesion of dysplasia. Our results suggest that the activation of mTOR occurs very early during the development of GBC, contributing to the carcinogenesis process. Phospho-mTOR expression is correlated with poor survival, supporting the potential of mTOR for targeted therapy.</t>
  </si>
  <si>
    <t>Impact and Prediction of Lymph Node Involvement in Patients with Intrahepatic Cholangiocarcinoma After Curative Resection</t>
  </si>
  <si>
    <t>BACKGROUND: The aim of this study was to identify the preoperative predictors of prognosis in patients with intrahepatic cholangiocarcinoma (ICC) undergoing resection. PATIENTS AND METHODS: We enrolled 90 patients with ICC who underwent surgical resection, including 59 in whom surgery was considered curative, and measured the overall survival (OS), recurrence-free survival (RFS), and other outcomes and potential prognostic factors. RESULTS: Multivariate Cox proportional hazards analysis showed that tumor in the resection margins (R&gt;0) independently predicted long-term OS in the whole cohort. In the curatively-resected group (R0), lymph node involvement was the only independent predictor of long-term OS. Multiple tumors, perihilar tumor location and serum carcinoembryonic antigen (CEA) concentration &gt;2.2 ng/ml were independent predictors of lymph node involvement before curative resection. CONCLUSION: Patients with ICC with multiple tumors, perihilar tumors and serum CEA concentration &gt;2.2 ng/ml in association with lymph node involvement may need additional preoperative chemotherapy.</t>
  </si>
  <si>
    <t>Impact of adjuvant chemotherapy after pancreaticoduodenectomy for distal cholangiocarcinoma: a propensity score analysis from a French multicentric cohort</t>
  </si>
  <si>
    <t>BACKGROUND: The benefit of adjuvant chemotherapy (AC) after pancreaticoduodenectomy (PD) for distal cholangiocarcinoma (DCC) remains controversial. The study aimed to evaluate the impact of AC after PD for DCC in a large multicentric cohort. METHODS: Patients from five French centers who underwent from PD for DCC between 2000 and 2015 and received AC (AC+ group) or surgery only (AC- group) were included in the analysis. Variables associated with AC administration were analyzed by univariate analysis. The Cox regression identified covariates associated with overall survival (OS) and disease-free survival (DFS). The AC+ cohort was matched to the AC- cohort (1:1) by a propensity score (PS) based on the likelihood of AC administratEion and independent factors associated with decreased OS and DFS. RESULTS: Of the 178 patients included, 56 (31.5%) received AC. In the whole cohort, no difference on OS and DFS between the AC+ and AC- groups was identified (P = 0.15 and P = 0.07, respectively). After PS matching, the AC+ group (n = 49) was comparable to the AC- group (n = 49) on factors associated with AC administration and on factors associated with a decreased survival in the large cohort. After matching, the medians of OS and DFS in the AC+ group and in the AC- group were comparable (26.27 vs 43.33 months, P = 0.34, and 15.47 vs. 14.70 months, P = 0.79, respectively). CONCLUSION: Our study did not demonstrate a survival benefit of adjuvant chemotherapy (mostly base on gemcitabine regimen) for DCC after PD even after propensity score matching. New trial specially designed for DCC is urgently needed to improve survival after surgical resection.</t>
  </si>
  <si>
    <t>Impact of adjuvant chemotherapy on survival in patients with intrahepatic cholangiocarcinoma: a multi-institutional analysis</t>
  </si>
  <si>
    <t>BACKGROUND: The benefit of adjuvant chemotherapy for resected intrahepatic cholangiocarcinoma (ICC) is unclear. The aim of the current study was to investigate the impact of adjuvant chemotherapy on survival among patients undergoing resection of ICC using a multi-institutional database. METHODS: 1154 ICC patients undergoing curative-intent hepatectomy between 1990 and 2015 were identified from 14 institutions. Cox proportional hazard modeling was used to determine the impact of adjuvant chemotherapy on overall survival (OS). RESULTS: Following resection, 347 (30%) patients received adjuvant chemotherapy, most commonly a gemcitabine-based regimen (n = 184, 52%). Patients with T2/T3/T4 disease were more likely to receive adjuvant therapy compared with patients with T1a/T1b disease (OR 2.5, 95%CI 1.89-3.23; P &lt; 0.001). Among patients who did and did not receive adjuvant therapy, patients with T2/T3/T4 tumors had a 5-year OS of 37% (95%CI 28.9-44.4) versus 30% (95%CI 23.8-35.6), respectively (p = 0.006). Similarly patients with N1 disease who received adjuvant chemotherapy tended to have improved 5-year OS (18.3%, 95%CI 9.0-30.1 vs. no adjuvant therapy 12%, 95%CI 3.9-24.4; P = 0.050). CONCLUSIONS: While adjuvant chemotherapy did not influence the prognosis of all ICC patients following surgical resection, it was associated with a potential survival benefit in subgroups of patients at increased risk for recurrence, such as those with advanced tumors.</t>
  </si>
  <si>
    <t>Impact of biliary stent-related events in patients diagnosed with advanced pancreatobiliary tumours receiving palliative chemotherapy</t>
  </si>
  <si>
    <t>AIM: To determine the impact (morbidity/mortality) of biliary stent-related events (SRE) (cholangitis or stent obstruction) in chemotherapy-treated pancreatico-biliary patients. METHODS: All consecutive patients with advanced pancreatobiliary cancer and a biliary stent in-situ prior to starting palliative chemotherapy were identified retrospectively from local electronic case-note records (Jan 13 to Jan 15). The primary end-point was SRE rate and the time-to-SRE (defined as time from first stenting before chemotherapy to date of SRE). Progression-free survival and overall survival were measured from the time of starting chemotherapy. Kaplan-Meier, Cox and Fine-Gray regression (univariate and multivariable) analyses were employed, as appropriate. For the analysis of time-to-SRE, death was considered as a competing event. RESULTS: Ninety-six out of 693 screened patients were eligible; 89% had a metal stent (the remainder were plastic). The median time of follow-up was 9.6 mo (range 2.2 to 26.4). Forty-one patients (43%) developed a SRE during follow-up [cholangitis (39%), stent obstruction (29%), both (32%)]. There were no significant differences in baseline characteristics between the SRE group and no-SRE groups. Recorded SRE-consequences were: none (37%), chemotherapy delay (24%), discontinuation (17%) and death (22%). The median time-to-SRE was 4.4 mo (95%CI: 3.6-5.5). Patients with severe comorbidities (P &lt; 0.001) and patients with ≥ 2 baseline stents/biliary procedures [HR = 2.3 (95%CI: 1.2-4.44), P = 0.010] had a shorter time-to-SRE on multivariable analysis. Stage was an independent prognostic factor for overall survival (P = 0.029) in the multivariable analysis adjusted for primary tumour site, performance status and development of SRE (SRE group vs no-SRE group). CONCLUSION: SREs are common and impact on patient's morbidity. Our results highlight the need for prospective studies exploring the role of prophylactic strategies to prevent/delay SREs.</t>
  </si>
  <si>
    <t>Impact of detection bias on the risk of gastrointestinal cancer and its subsites in type 2 diabetes mellitus</t>
  </si>
  <si>
    <t>BACKGROUND: Type 2 diabetes mellitus (T2DM) may be a risk factor for gastrointestinal (GI) cancers, but variations in study designs of observational studies may have yielded biased results due to detection bias. Furthermore, differences in risk for GI cancer subsites have not been extensively evaluated. We aimed to determine the risk of GI cancer and its subsites in patients with T2DM and how it is affected by detection bias. METHODS: A matched cohort study was performed using the NCR-PHARMO database. New-users of ≥1 non-insulin anti-diabetic drug during 1998-2011 were matched with non-diabetic controls by year of birth, sex, and time between database entry and index. Cox regression analyses were performed with and without lag-period to estimate hazard ratios (HRs) for GI cancer and its subsites. Covariables included age, sex, use of other drugs and history of hospitalisation. RESULTS: An increased risk of GI cancer was observed in T2DM patients (HR 1.5, 95% confidence interval [CI] 1.3-1.7) compared with controls, which was attenuated in the 1-year lagged analysis (HR 1.4, 95% CI 1.2-1.7). Stratified by subsite, statistically significant increased risks of pancreatic (HR 4.7, 95% CI 3.1-7.2), extrahepatic bile duct (HR 4.2, 95% CI 1.5-11.8) and distal colon cancer (HR 1.5, 95% CI 1.1-2.1) were found, which remained statistically significantly increased in the lagged analysis. CONCLUSIONS: T2DM patients had a 40% increased risk of GI cancer. Increased GI cancer risks tended to be weaker when reducing detection bias by applying a 1-year lag-period. Future observational studies should therefore include sensitivity analyses in which this bias is minimised.</t>
  </si>
  <si>
    <t>Impact of intraluminal brachytherapy on survival outcome for radiation therapy for unresectable biliary tract cancer: a propensity-score matched-pair analysis</t>
  </si>
  <si>
    <t>PURPOSE: To determine whether adding intraluminal brachytherapy (ILBT) to definitive radiation therapy (RT) for unresectable biliary tract cancer has a positive impact on survival outcome. METHODS AND MATERIALS: The original cohort comprised 209 patients, including 153 who underwent external beam RT (EBRT) alone and 56 who received both ILBT and EBRT. By matching propensity scores, 56 pairs (112 patients) consisting of 1 patient with and 1 patient without ILBT were selected. They were well balanced in terms of sex, age, performance status, clinical stage, jaundice, and addition of chemotherapy. The impact of ILBT on overall survival (OS), disease-specific survival (DSS), and local control (LC) was investigated. RESULTS: The 2-year OS rates were 31% for the ILBT+ group and 40% for theILBT- group (P=.862). The 2-year DSS rates were 42% for the ILBT+ group and 41% for the ILBT- group (P=.288). The 2-year LC rates were 65% for the ILBT+ group and 35% for the ILBT- group (P=.094). Three of the 4 sensitivity analyses showed a significantly better LC for the ILBT+ group (P=.010, .025, .049), and another showed a marginally better LC (P=.068), and none of the sensitivity analyses showed any statistically significant differences in OS or DSS. CONCLUSIONS: In the treatment for unresectable biliary tract cancer, the addition of ILBT to RT has no impact on OS or DSS but is associated with better LC. Therefore, the role of ILBT should be addressed by other measures than survival benefit, for example, by less toxicity, prolonged biliary tract patency decreasing the need for further palliative interventions, or patient quality of life.</t>
  </si>
  <si>
    <t>Impact of intraoperative blood transfusion on short and long term outcomes after curative hepatectomy for intrahepatic cholangiocarcinoma: a propensity score matching analysis by the AFC-IHCC study group</t>
  </si>
  <si>
    <t>BACKGROUND: The impact of intraoperative blood transfusion (IBT) on outcomes following intrahepatic cholangiocarcinoma (IHCC) resection remains to be ascertained. METHODS: All consecutive IHCC resected were analyzed. A first cohort (n = 569) was used for investigating short-term outcomes (morbidity and mortality). A second cohort (n = 522) excluding patients dead within 90 days of surgery was analyzed for exploring overall survival (OS) and disease free survival (DFS). Patients who received IBT were compared to those who did not, after using a propensity score matching (PSM) method. RESULTS: Among 569 patients, 90-day morbidity and mortality rates were 47% (n = 269) and 8% (n = 47). After PSM, 208 patients were matched. There was an association between IBT and increased overall morbidity and severe morbidity (p = 0.010). However, IBT did not impact 90-day mortality rate (p &gt; 0.999). Regarding long-term outcomes analysis in the second cohort (n = 522), 5-year OS and DFS rates were 39% and 25%. Using PSM, 196 patients were matched and no association between IBT and OS or DFS was found (p = 0.333 and p = 0.491). CONCLUSIONS: IBT is associated with an increased risk of morbidity but does not impact on long-term outcomes. Need for IBT should be considered as a surrogate of advanced disease requiring complex resection. Still, restricted transfusion policy should remain advocated for IHCC resection.</t>
  </si>
  <si>
    <t>Impact of intrapancreatic or extrapancreatic bile duct involvement on survival following pancreatoduodenectomy for common bile duct cancer</t>
  </si>
  <si>
    <t>BACKGROUND: The clinicopathological factors that influence survival following pancreatoduodenectomy (PD) for common bile duct (CBD) cancer are not well known. This study aimed to investigate the effect of tumour involvement of the intrapancreatic versus extrapancreatic CBD on margin status, overall (OS) and disease-free (DFS) survival. METHODS: This was a retrospective study of patients who underwent PD for CBD cancer between 2001 and 2009. Pathological examination was performed according to a previously described standardized protocol based on axial slicing. Clinicopathological data and outcome in terms of margin status, DFS and OS were compared between cancers involving exclusively the intrapancreatic CBD (CBDin) and those involving the extrapancreatic CBD, in isolation or combined with invasion of the intrapancreatic part of the duct (CBDex). RESULTS: A total of 66 patients were enrolled. Most CBD cancers were locally advanced (97 per cent pathological (p) T3, 76 per cent pN1). Microscopic margin involvement (R1) was more frequent in CBDex than in CBDin cancers (34 of 39 versus 13 of 27; P = 0.001), more often multifocal (P &lt; 0.001) and more frequently affected the periductal margin (P = 0.005). Venous resection was more often required for CBDex cancers (P = 0.009). CBDex cancers were associated with worse OS (median 21 versus 28 months; P = 0.020) and DFS (14 versus 31 months; P = 0.015), but the rate and site of recurrence did not differ. Metastasis to more than two lymph nodes was an independent predictor of OS and DFS. CONCLUSION: CBDex cancer is associated with a higher rate of R1 resection and venous resection after PD, and has a worse outcome than CBDin cancer.</t>
  </si>
  <si>
    <t>Impact of microvascular invasion on clinical outcomes after curative-intent resection for intrahepatic cholangiocarcinoma</t>
  </si>
  <si>
    <t>BACKGROUND: Microvascular invasion (MiVI) is a histological feature of intrahepatic cholangiocarcinoma (ICC) that may be associated with biological behavior. We sought to investigate the impact of MiVI on long-term survival of patients undergoing curative-intent resection for ICC. METHODS: A total of 1089 patients undergoing curative-intent resection for ICC were identified. Data on clinicopathological characteristics, disease-free survival (DFS), and overall survival (OS) were compared among patients with no vascular invasion (NoVI), MiVI, and macrovascular invasion (MaVI). RESULTS: A total of 249 (22.9%) patients had MiVI, while 149 (13.7%) patients had MaVI (±MiVI). MiVI was associated with higher incidence of perineural, biliary and adjacent organ invasion, and satellite lesions (all P &lt; 0.01). On multivariable analysis, MiVI was an independent risk factor of DFS (hazard ratios [HR] 1.5; 95%confidence intervals [CI], 1.3-1.9; P &lt; 0.001), but not OS (HR 1.1; 95%CI, 0.9-1.3; P = 0.379). While MiVI and MaVI patients had similar DFS (median, MiVI 14.0 vs MaVI 12.0 months, HR 0.9; 95%CI, 0.7-1.2; P = 0.377), OS was better among MiVI patients (median, MiVI 39.0 vs MaVI 21.0 months, HR 0.7; 95%CI, 0.5-0.8; P = 0.002). Whereas nodal metastasis, R1 margin, and postoperative morbidity were associated with early death (≤18 months) among patients with MiVI, only nodal metastasis was associated with late (&gt;18 months) prognosis. CONCLUSIONS: Roughly 1 out of 5 patients with resected ICC had MiVI. MiVI was associated with advanced tumor characteristics and a higher risk of tumor recurrence.</t>
  </si>
  <si>
    <t>Impact of Morphological Status on Long-Term Outcome Among Patients Undergoing Liver Surgery for Intrahepatic Cholangiocarcinoma</t>
  </si>
  <si>
    <t>BACKGROUND: The influence of morphological status on the long-term outcome of patients undergoing liver resection for intrahepatic cholangiocarcinoma (ICC) is poorly defined. We sought to study the impact of morphological status on overall survival (OS) of patients undergoing curative-intent resection for ICC. METHODS: A total of 1083 patients who underwent liver resection for ICC between 1990 and 2015 were identified. Data on clinicopathological characteristics, operative details, and morphological status were recorded and analyzed. A propensity score-matched analysis was performed to reduce confounding biases. RESULTS: Among 1083 patients, 941(86.9%) had a mass-forming (MF) or intraductal-growth (IG) type, while 142 (13.1%) had a periductal-infiltrating (PI) or MF with PI components (MF + PI) ICC. Patients with an MF/IG ICC had a 5-year OS of 41.8% (95% confidence interval [CI] 37.7-45.9) compared with 25.5% (95% CI 17.3-34.4) for patients with a PI/MF + PI (p &lt; 0.001). Morphological type was found to be an independent predictor of OS as patients with a PI/MF + PI ICC had a higher hazard of death (hazard ratio [HR] 1.42, 95% CI 1.11-1.82; p = 0.006) compared with patients who had an MF/IG ICC. Compared with T1a-T1b-T2 MF/IG tumors, T1a-T1b-T2 PI/MF + PI and T3-T4 PI/MF + PI tumors were associated with an increased risk of death (HR 1.47 vs. 3.59). Conversely, patients with T3-T4 MF/IG tumors had a similar risk of death compared with T1a-T1b-T2 MF/IG patients (p = 0.95). CONCLUSION: Among patients undergoing curative-intent resection of ICC, morphological status was a predictor of long-term outcome. Patients with PI or MF + PI ICC had an approximately 45% increased risk of death long-term compared with patients who had an MF or IG ICC.</t>
  </si>
  <si>
    <t>Impact of nodal involvement on surgical outcomes of intrahepatic cholangiocarcinoma: a multicenter analysis by the Study Group for Hepatic Surgery of the Japanese Society of Hepato-Biliary-Pancreatic Surgery</t>
  </si>
  <si>
    <t>BACKGROUND/PURPOSE: The aim of this study was to clarify the prognostic factors of intrahepatic cholangiocarcinoma (ICC) following hepatectomy and to examine the impact of lymph node metastasis on survival. This study was therefore carried out as a Project Study of the Japanese Society of Hepato-Biliary-Pancreatic Surgery. METHODS: Three hundred and forty-one patients who underwent hepatectomy for ICC between 1995 and 2004 at the 9 institutions of the Medical University Hospitals were analyzed retrospectively. Multivariate regression analyses and a Kaplan-Meyer analysis were performed to identify prognostic factors. RESULTS: Pathological lymph node metastasis was one of the significant factors affecting overall survival (hazard ratio 2.10, p &lt; 0.001) based on the multivariate analysis. Among the patients who underwent extended lymphadenectomy beyond the hepatoduodenal ligament, the median survival of 121 patients with nodal involvement was 12.2 months. Only seven patients with nodal involvement have survived for more than 4 years. CONCLUSIONS: In the present study, preoperative carbohydrate antigen (CA) 19-9, intrahepatic metastasis, and nodal involvement were the significant independent predictors of poor prognosis by multivariate analysis. Further prospective studies may thus be needed to confirm these findings, because this study has a limitation in that it was a retrospective study with multicenter data collection.</t>
  </si>
  <si>
    <t>Impact of portal vein resection on oncologic long-term outcome in patients with hilar cholangiocarcinoma</t>
  </si>
  <si>
    <t>BACKGROUND: Liver resection (LR) for hilar cholangiocarcinoma (HCA) remains challenging because of the occurrence of unanticipated vascular and longitudinal bile duct invasion. Operative strategies to achieve negative resection margins vary, and the benefit of routine portal vein resection (PVR) is discussed controversially. METHODS: The data of 60 consecutive patients who underwent LR for HCA were analyzed. Twenty-one patients (35.0%) underwent LR plus PVR and 39 (65.0%) LR only. Clinicopathologic data were evaluated by the use of uni- and multivariate analyses. RESULTS: The majority of resections was performed for Bismuth-Corlette type III/IV tumors (97.3%). Hepatectomy involved trisectionectomies in 41 patients (68.3%). R1 resection margin status was identified as adverse prognosis factor for survival (hazard ratio 3.61; P = .003). PVR increased the perioperative morbidity (P = .04). The 90-day mortality rate was comparable between both groups (P = .70). Negative resection margin status was similar between groups (P = .70). The lymph node clearance was equal (P = .86). PVR was not associated with a beneficial long-term outcome, the 5-year and disease-free survival were comparable (LR only 17.8% vs LR plus PVR 20.0% [P = .89] and LR only 10.6% vs LR plus PVR 21.4% [P = .63]). PVR was no prognostic factor for tumor-dependent or disease-free survival (hazard ratio 0.64; P = .26 and hazard ratio 0.76; P = .47). CONCLUSION: The presented data indicate that simultaneous PVR has no beneficial impact on oncologic long-term outcome in patients undergoing LR for HCA. Because it increases the perioperative morbidity, a recommendation for routine application cannot be given.</t>
  </si>
  <si>
    <t>Impact of Preoperative Biliary Drainage on Surgical Outcomes in Periampullary and Hilar Malignancy: A Single-Center Experience</t>
  </si>
  <si>
    <t>The role of preoperative biliary drainage (PBD) for periampullary and hilar malignancy is still controversial. We retrospectively studied consecutive 144 patients (92 periampullary and 52 hilar malignancy) undergoing surgical resection to evaluate the effects of PBD on surgical outcomes. The rate of PBD was 59% and 56%, and postoperative complications developed in 27% and 19% in periampullary and hilar malignancy, respectively. Risk factors for postoperative complications were overweight [odds ratio (OR), 7.6] and depression (OR, 8.5) in distal malignancy and American society of anesthesiologists score of 3 (OR, 6.6), depression (OR, 13.8), and portal vein embolization (OR, 6.1) in hilar malignancy. PBD was not associated with postoperative complications but reinterventions for PBD were necessary in 43% and 27% in distal and hilar biliary obstruction. In conclusion, PBD in pancreatobiliary surgery was not associated with postoperative complications, but the improvement of PBD is necessary given the high rate of reinterventions.</t>
  </si>
  <si>
    <t>Impact of preoperative endoscopic cholangiography and biliary drainage in Ampulla of Vater cancer</t>
  </si>
  <si>
    <t>BACKGROUND: Ampulla of Vater (AOV) carcinoma is a rare malignancy but has a relatively good prognosis. The aims of this study were to determine the clinicopathologic factors associated with survival and disease recurrence in patients with AOV cancer, focusing on the impact of preoperative endoscopic retrograde cholangiopancreatography (ERCP) and type of biliary drainage (endoscopic retrograde biliary drainage [ERBD] or percutaneous transhepatic biliary drainage [PTBD]). METHODS: We retrospectively reviewed the medical records of 80 patients who underwent curative resection for AOV cancer at a single institution between 1995 and 2015. The clinicopathologic factors associated with survival and disease recurrence were analyzed using univariate and multivariable tests. RESULTS: The 5-year disease-free and overall actuarial survival rates were 39.3% and 51.3%, respectively. Moderate or poor differentiation, preoperative ERCP, advanced T stage, lymph node metastases, advanced stage and lymphovascular invasion were associated with disease-free survival in univariate analyses. The prognosis was worse in patients who underwent ERBD than in patients who underwent PTBD or no biliary drainage. Multivariable analysis showed that advanced AJCC stage and preoperative ERCP were independent risk factors for recurrence. Patient who underwent preoperative ERCP had a significantly higher rate of early distant metastasis within 1 year, especially in patients with early stage AOV cancer. CONCLUSIONS: Preoperative ERCP was an independent risk factor for postoperative recurrence in patients with AOV cancer, and is characterized by early distant metastasis in early stage cancer. Therefore, unnecessary ERCP should be avoided in patients with AOV cancer. If biliary drainage is necessary, PTBD may be preferred to ERBD in AOV cancer.</t>
  </si>
  <si>
    <t>Impact of prior cancer history on the overall survival of patients newly diagnosed with cancer: A pan-cancer analysis of the SEER database</t>
  </si>
  <si>
    <t>The population of cancer survivors with prior cancer is rapidly growing. Whether a prior cancer diagnosis interferes with outcome is unknown. We conducted a pan-cancer analysis to determine the impact of prior cancer history for patients newly diagnosed with cancer. We identified 20 types of primary solid tumors between 2004 and 2008 in the Surveillance, Epidemiology, and End Results database. Demographic and clinicopathologic variables were compared by χ(2) test and t-test as appropriate. The propensity score-adjusted Kaplan-Meier method and Cox proportional hazards models were used to evaluate the impact of prior cancer on overall survival (OS). Among 1,557,663 eligible patients, 261,474 (16.79%) had a history of prior cancer. More than 65% of prior cancers were diagnosed within 5 years. We classified 20 cancer sites into two groups (PCI and PCS) according to the different impacts of prior cancer on OS. PCI patients with a prior cancer history, which involved the colon and rectum, bone and soft tissues, melanoma, breast, cervix uteri, corpus and uterus, prostate, urinary bladder, kidney and renal pelvis, eye and orbits, thyroid, had inferior OS. The PCS patients (nasopharynx, esophagus, stomach, liver, gallbladder, pancreas, lung, ovary and brain) with a prior cancer history showed similar OS to that of patients without prior cancer. Our pan-cancer study presents the landscape for the survival impact of prior cancer across 20 cancer types. Compared to the patients without prior cancer, the PCI group had inferior OS, while the PCS group had similar OS. Further studies are still needed.</t>
  </si>
  <si>
    <t>Impact of prior hepatectomy on the safety and efficacy of radioembolization with yttrium-90 microspheres for patients with unresectable liver tumors</t>
  </si>
  <si>
    <t>OBJECTIVES: Yttrium-90 (Y) radioembolization is increasingly used as a minimally invasive therapy for unresectable liver tumors; however, previous hepatectomy must be considered to avoid excessive hepatic insult. A retrospective analysis was undertaken to investigate the viability of performing radioembolization on a remnant liver. METHODS: A retrospective analysis was performed on data collected from December 2005 to August 2011 to identify the effect of prior hepatectomy on radioembolization outcomes. Survival and complications were reviewed for up to 3 months after radioembolization. RESULTS: Of 427 patients eligible for analysis, 89 underwent previous hepatectomy. Immediate adverse events included abdominal pain (7.9% of hepatectomy patients vs. 18.0% of non-hepatectomy patients; P = 0.02), nausea (4.5% vs. 8.0%; P &gt; 0.05), and emesis (0.0% vs. 0.9%; P &gt; 0.05). The prevalence of intermediate complications 1 month after radioembolization was low. Late complications included radiation-induced liver disease (3.4% vs. 1.5%; P &gt; 0.05), ulceration (2.2% vs. 2.7%; P &gt; 0.05), and gallbladder and biliary tree-related outcomes (2.2% vs. 1.8%; P &gt; 0.05). Imaging analysis demonstrated a significant relationship between prior hepatectomy patients and a partial response to radioembolization, as well as progressive disease. The median overall survival after radioembolization for hepatectomy patients was 7.8 months, versus 5.8 months for non-hepatectomy patients (P = 0.108). CONCLUSIONS: Our results indicate that radioembolization is safe to be performed on a remnant liver. Although imaging analysis demonstrated varying responses to radioembolization when comparing hepatectomy patients to non-hepatectomy patients, overall survival was shown to be similar between the 2 groups.</t>
  </si>
  <si>
    <t>Impact of radiotherapy in the management of locally advanced extrahepatic cholangiocarcinoma</t>
  </si>
  <si>
    <t>BACKGROUND: Optimal therapy for patients with unresectable locally advanced extrahepatic cholangiocarcinoma (ULAC) remains controversial. We analysed the role of radiotherapy in the management of such tumors. METHODS: We retrospectively reviewed the charts of patients treated in our institution with conformal-3D external-beam-radiotherapy (EBRT) with or without concurrent chemotherapy. RESULTS: Thirty patients were included: 24 with a primary tumor (group 1) and 6 with a local relapse (group 2). Toxicity was low. Among 25 patients assessable for EBRT response, we observed 9 complete responses, 4 partial responses, 10 stabilisations, and 2 progressions. The median follow-up was 12 months. Twenty out of 30 patients (66%) experienced a relapse, which was metastatic in 75% of cases in the whole series, 87% in group 1, 60% in group 2 (p = 0.25). Twenty-eight patients (93%) died of relapse or disease complications. Median overall survivals in the whole group and in group 1 or 2 were respectively 12, 11 and 21 months (p = 0.11). The 1-year and 3-year progression-free survivals were respectively 38% and 16% in the whole series; 31% and 11% in group 1, 67% and 33% in group 2 (p = 0.35). CONCLUSION: EBRT seems efficient to treat ULAC, with acceptable toxicity. For primary disease, the high rate of metastatic relapse suggests to limit EBRT to non-progressive patients after induction chemotherapy.</t>
  </si>
  <si>
    <t>Impact of Secreted Protein Acidic and Rich in Cysteine (SPARC) Expression on Prognosis After Surgical Resection for Biliary Carcinoma</t>
  </si>
  <si>
    <t>BACKGROUND: Secreted protein acidic and rich in cysteine (SPARC) is a matricellular protein that influences chemotherapy effectiveness and prognosis. The aim of this study was to investigate whether SPARC expression correlates with the postoperative survival of patients treated with surgical resection for biliary carcinoma. METHODS: SPARC expression in resected biliary carcinoma specimens was investigated immunohistochemically in 175 patients. The relationship between SPARC expression and prognosis after surgery was evaluated using univariate and multivariate analyses. RESULTS: High SPARC expression in peritumoral stroma was found in 61 (35%) patients. In all patients, stromal SPARC expression was significantly associated with overall survival (OS) (P = 0.006). Multivariate analysis revealed that high stromal SPARC expression was an independent risk factor for poor OS (HR 1.81, P = 0.006). Moreover, high stromal SPARC expression was independently associated with poor prognosis in a subset of 118 patients treated with gemcitabine-based adjuvant chemotherapy (HR 2.04, P = 0.010) but not in the 57 patients who did not receive adjuvant chemotherapy (P = 0.21). CONCLUSIONS: Stromal SPARC expression correlated with the prognosis of patients with resectable biliary carcinoma, and its significance was enhanced in patients treated with adjuvant gemcitabine-based chemotherapy.</t>
  </si>
  <si>
    <t>Impact of Skeletal Muscle Mass, Muscle Quality, and Visceral Adiposity on Outcomes Following Resection of Intrahepatic Cholangiocarcinoma</t>
  </si>
  <si>
    <t>BACKGROUND: Decrease in skeletal muscle mass and function, known as sarcopenia, is associated with poor prognosis. Visceral fat accumulation also is related to mortality. This study investigated the impact of preoperative skeletal muscle mass, muscle quality, and visceral adiposity on outcomes in patients undergoing resection of intrahepatic cholangiocarcinoma (ICC). METHODS: A retrospective analysis was performed of 109 patients undergoing resections of ICC between January 2004 and April 2015. Skeletal muscle mass [skeletal muscle index (SMI)], skeletal muscle quality [muscle attenuation (MA)], and visceral adiposity [visceral to subcutaneous adipose tissue area ratio (VSR)] were measured on preoperative computed tomography images. The impacts of these parameters on outcomes after ICC resections were analyzed. RESULTS: The overall survival rates were significantly lower in patients with low SMI (P = 0.002), low MA (P = 0.032), and high VSR (P = 0.026) compared with patients with high SMI, high MA, and low VSR, respectively. With multivariate analyses, in patients with stage I-III, low SMI (hazard ratio (HR) 3.29, P = 0.003) and low MA (HR 2.86, P = 0.010) were revealed as independent significant risk factors for mortality. In patients with stage IV, none of these parameters was identified as risk factors, with only the absence of adjuvant chemotherapy identified as an independent risk factor for mortality (HR 5.92, P = 0.001). CONCLUSIONS: Although stage was the most important factor, low skeletal muscle mass and quality were closely related to mortality after resection of ICC in patients with stage I-III.</t>
  </si>
  <si>
    <t>Impact of specialized multi-disciplinary approach and an integrated pathway on outcomes in hilar cholangiocarcinoma</t>
  </si>
  <si>
    <t>AIMS: To assess the outcomes of patients with hilar cholangiocarcinoma following referral to a specialist multi-disciplinary team. METHODS: Over an 11-year period, patients referred with hilar cholangiocarcinoma were identified from a prospectively maintained registry. Collated data included demographics, operative findings and histo-pathological data. Survival differences and prognostic factors were determined. RESULTS: 345 patients were referred with hilar cholangiocarcinoma, of which 57 (16.5%) patients had surgery. Prior to 2008, of 143 patients referred, only 17 (11.9%) patients underwent surgery, compared to 40 (19.8%) of 202 patients referred from 2008 onwards (p = 0.051). In the surgery group, the majority of patients underwent left hemi-hepatectomy (n = 19). In addition, portal vein (n = 5), hepatic artery (n = 2) and inferior vena cava (n = 3) resections were performed. The R0 resection rate was 73.7%. The morbidity and mortality rates were 59.6% and 14.0%, respectively. The median disease-free survival was 16 (4-101) months. The presence of lymph node metastasis (p = 0.002) was the only predictor of poorer disease-free survival. The 5-year overall survival was 39.5% and was significantly better than that of the palliative group (p &lt; 0.001). CONCLUSIONS: Surgery is the optimal treatment option for patients with hilar cholangiocarcinoma and is associated with better overall survival. Prompt referral to tertiary centres with a core team of clinicians to manage this difficult condition may allow more patients to come to potentially curative surgical resections.</t>
  </si>
  <si>
    <t>Impact of stroma LOXL2 overexpression on the prognosis of intrahepatic cholangiocarcinoma</t>
  </si>
  <si>
    <t>BACKGROUND: Intrahepatic cholangiocarcinoma (ICC) is associated with a poor prognosis related to early recurrence especially in the remnant liver after surgery. ICC exhibits a dense desmoplastic stroma which plays a pivotal role in ICC aggressiveness. Thus, analyzing gene deregulation in the stroma of ICC may help to identify new prognosis biomarkers and promising therapeutic targets. The aim of this study was to evaluate the clinical relevance of the matrix-remodeling enzyme lysyl oxidase-like 2 (LOXL2) expression in ICC. MATERIAL AND METHODS: LOXL2 messenger RNA levels were evaluated in microdissected tumoral stroma (TS) and in nontumoral fibrous tissue by gene expression profiling (testing set, n = 10) obtained from gene expression omnibus database and by quantitative real time polymerase chain reaction (validating set, n = 6). LOXL2 protein levels were evaluated by immunohistochemistry on a tissue microarray containing 80 independent patients. The relationship between LOXL2 expression and survival was assessed by univariate and multivariate analyses. RESULTS: LOXL2 messenger RNA levels were increased in TS, both in the testing and the validating sets (P &lt; 0.01). These results were confirmed at a protein level, with a significantly higher LOXL2 immunostaining in TS (P &lt; 0.01). Univariate analysis revealed that LOXL2 expression was correlated with a poor overall survival and disease-free survival (P &lt; 0.01). Importantly, high expression of LOXL2 was an independent prognostic factor of worst overall survival (hazard ratio = 5.29, confidence interval [CI] 95% = 1.71-16.3, P &lt; 0.01) and disease-free survival (hazard ratio = 5.55, CI 95% = 2.14-14.37, P &lt; 0.01). CONCLUSIONS: Our study provides additional arguments for a role of extracellular matrix remodeling in ICC aggressiveness and identifies LOXL2 as a new prognostic marker and a promising therapeutic target in ICC.</t>
  </si>
  <si>
    <t>Impact of the preoperative quantity and quality of skeletal muscle on outcomes after resection of extrahepatic biliary malignancies</t>
  </si>
  <si>
    <t>BACKGROUND: Skeletal muscle depletion, referred to as sarcopenia, predicts mortality after major surgery. This study investigated the impact of preoperative skeletal muscle quantity and quality on outcomes in patients undergoing resection of extrahepatic biliary cancer. METHODS: We performed a retrospective analysis of 207 patients undergoing resection for biliary cancer between 2004 and 2013. The quantity and quality of skeletal muscle, indicated by the psoas muscle mass index (PMI) and intramuscular adipose tissue content (IMAC), were measured on preoperative images of computed tomography. Overall survival (OS) and recurrence-free survival (RFS) rates were compared by PMI and IMAC, and prognostic factors after operation were assessed. RESULTS: The OS and RFS rates were less in patients with low PMI (low muscle quantity) than in those with normal PMI (P &lt; .001 and P &lt; .001; 5-year OS, 15.7 vs 53.5%). The OS and RFS rates were also less in patients with high IMAC (low muscle quality) than in those with normal IMAC (P &lt; .001 and P &lt; .001; 5-year OS, 23.8 vs 55.9%). Low PMI and high IMAC were independent factors predictive of poor OS (hazard ratio [HR], 2.921 [95% CI, 1.920-4.470; P &lt; .001] and HR, 1.725 [95% CI, 1.159-2.590; P = .007]) and RFS (HR, 2.141 [95% CI, 1.464-3.129, P &lt; .001] and HR, 1.492 [95% CI, 1.032-2.166, P = .034]). CONCLUSION: Preoperative sarcopenia, indicating a low quantity and quality of skeletal muscle, is related closely to mortality after resection of biliary cancer.</t>
  </si>
  <si>
    <t>Improved oncologic outcome with chemoradiotherapy followed by surgery in unresectable intrahepatic cholangiocarcinoma</t>
  </si>
  <si>
    <t>PURPOSE: To investigate the ability of chemoradiotherapy (CRT) to down-stage unresectable intrahepatic cholangiocarcinoma (IHCC) to resectable lesions, as well as the factors associated with achieving such down-staging. METHODS: The study cohort comprised 120 patients diagnosed with stage I-IVA IHCC between 2001 and 2012. Of these patients, 56 underwent surgery and 64 received CRT as their initial treatment. The rate of curative resections for patients who received CRT was assessed, and the locoregional failure-free survival (LRFFS) and overall survival (OS) rates of these patients were compared to those of patients who underwent CRT alone. RESULTS: Median follow-up was 36 months. A partial response after CRT was observed in 25% of patients, whereas a biologic response (a &gt;70% decrease of CA19-9) was observed in 35%. Eight patients (12.5%) received curative resection after CRT and showed significantly improved LRFFS and OS compared to those treated with CRT alone (3-year LRFFS: 50 vs. 15.7%, respectively, p = 0.03; 3‑year OS: 50 vs. 11.2%, respectively, p = 0.012); these rates were comparable to those of patients who received initial surgery. Factors associated with curative surgery after CRT were gemcitabine administration, higher radiotherapy dose (biological effective dose ≥55 Gy with α/β = 10), and a &gt;70% reduction of CA19-9. CONCLUSION: Upfront CRT could produce favorable outcomes by converting unresectable lesions to resectable tumors in selected patients. Higher radiotherapy doses and gemcitabine-based chemotherapy yielded a significant reduction of CA19-9 after CRT; patients with these characteristics had a greater chance of curative resection and improved OS.</t>
  </si>
  <si>
    <t>Improved post-transplant survival in the United States for patients with cholangiocarcinoma after 2000</t>
  </si>
  <si>
    <t>BACKGROUND: The incidence of cholangiocarcinoma (CCA) continues to rise. Orthotopic liver transplantation (OLT) can be used for selected patients with localized but unresectable hilar CCA. Although initial post-OLT survival rates were poor, outcomes after introduction of the Mayo Clinic protocol have been more promising and there has been increased interest in OLT for CCA nationally. AIMS: The aim of this study is to determine post-transplant survival and prognostic factors for patients undergoing OLT for CCA. METHODS: A retrospective analysis of all patients with CCA listed nationwide for OLT between October 1987 and May 2008 was performed using the Scientific Registry of Transplant Recipients database. Survival curves were generated using the Kaplan-Meier method and compared using log-rank test. RESULTS: Of 595 patients with CCA listed for OLT, 359 (60.3 %) underwent OLT. Median age at OLT was 49 years, 66 % were male and 91 % were Caucasian. The median follow-up time was 2 years. There has been an increasing number of liver transplants performed for CCA since 2000. The 1- and 5-year probability of survival was 85.8 and 51.4 %, respectively. On multivariate analysis, significant prognostic factors for decreased post-OLT survival included transplant before 2000 (HR 11.25, 95 % CI 1.28-98.7) and acute cellular rejection (HR 5.64, 95 % CI 1.14-27.8). CONCLUSIONS: Survival after transplant for CCA has improved over time, and OLT is being used more frequently in the treatment of CCA. Significant predictors of post-OLT survival include a history of acute rejection and date of transplant in relation to the publication of Mayo protocol results.</t>
  </si>
  <si>
    <t>Improved Survival in Surgically Resected Distal Cholangiocarcinoma Treated with Adjuvant Therapy: a Propensity Score Matched Analysis</t>
  </si>
  <si>
    <t>BACKGROUND: Data on the efficacy of adjuvant therapy (AT) in distal cholangiocarcinoma (dCCA) is limited. This study aimed to determine the role of AT in resected dCCA and identify subgroups that benefit from AT. METHODS: We conducted a retrospective review of surgically resected dCCA in the NCDB from 2004 to 2013. Patients who received AT or observation (OB) were matched by propensity score. Log-rank test was used to compare OS. RESULTS: Of 1782 patients with resected dCCA, 840 (47%) were in the OB group and 942 (53%) in the AT group. AT was younger (64.0 vs. 68.7 years, p &lt; 0.001), had less comorbidities (Charlson Deyo score 0) (74.6 vs. 68.0%, p &lt; 0.001), and more likely to have private insurance (p &lt; 0.001). AT was more likely to present with T3/T4 stage (72 vs. 57%, p &lt; 0.001), N1/N2 disease (58 vs. 37%, p &lt; 0.001), and positive surgical margins (26 vs. 16%, p &lt; 0.001). After 1:1 propensity score matching, 500 OB and 500 AT patients were compared. AT was associated with better OS (HR 0.79; 95% CI 0.67-0.93). Median OS was 31 and 25 months for the AT and OB (p = 0.006). The 1-, 3-, and 5-year survival rates were 87, 46, and 31% for AT; 79, 39, and 24% for OB. Subgroup analysis revealed an associated survival advantage for AT in T3/T4 tumors (HR = 0.72; 95% CI 0.59-0.89), node positive disease (HR 0.70; 95% CI 0.56-0.87), and positive margins (HR 0.58; 95% CI 0.42-0.81). CONCLUSION: AT is associated with improved OS in resected dCCA, especially in T3/T4 tumors, node positive disease, and positive margins.</t>
  </si>
  <si>
    <t>Improvement in perioperative and long-term outcome after surgical treatment of hilar cholangiocarcinoma: results of an Italian multicenter analysis of 440 patients</t>
  </si>
  <si>
    <t>OBJECTIVE: To evaluate improvements in operative and long-term results following surgery for hilar cholangiocarcinoma. DESIGN: Retrospective multicenter study including 17 Italian hepatobiliary surgery units. PATIENTS: A total of 440 patients who underwent resection for hilar cholangiocarcinoma from January 1, 1992, through December 31, 2007. MAIN OUTCOME MEASURES: Postoperative mortality, morbidity, overall survival, and disease-free survival. RESULTS: Postoperative mortality and morbidity after liver resection were 10.1% and 47.6%, respectively. At multivariate logistic regression, extent of resection (right or right extended hepatectomy) and intraoperative blood transfusion were independent predictors of postoperative mortality (P = .03 and P = .006, respectively); in patients with jaundice, mortality was also higher without preoperative biliary drainage than with biliary drainage (14.3% vs 10.7%). During the study period, there was an increasingly aggressive approach, with more frequent caudate lobectomies, vascular resections, and resections for advanced tumors (T stage of 3 or greater and tumors with poor differentiation). Despite the aggressive approach, the blood transfusion rate decreased from 81.0% to 53.2%, and mortality slightly decreased from 13.6% to 10.8%. Median overall survival significantly increased from 16 to 30 months (P = .05). At multivariate analysis, R1 resection, lymph node metastases, and T stage of 3 or greater independently predicted overall and disease-free survival. CONCLUSIONS: Surgery for hilar cholangiocarcinoma has improved with decreased operative risk despite a more aggressive surgical policy. Long-term survival after liver resection has also increased, despite the inclusion of cases with more advanced hilar cholangiocarcinoma. Preoperative biliary drainage was a safe strategy before right or right extended hepatectomy in patients with jaundice. Pathologic factors independently predicted overall and disease-free survival at multivariate analysis.</t>
  </si>
  <si>
    <t>Improvement of clinical outcomes in the patients with gallbladder cancer: lessons from periodic comparison in a tertiary referral center</t>
  </si>
  <si>
    <t>BACKGROUND: Current guidelines for gallbladder cancer (GBC) contain controversies and some reported no survival improvement in GBC during 20 years. This study was designed to explore the chronologic change of survival outcomes in GBC and prognostic factors. METHODS: Clinicopathologic features and survival outcomes were analyzed in 692 consecutive GBC patients who underwent surgery between 1987 and 2014, including 255 treated in Period (P) 1 (1987-2000) and 437 in P2 (2001-2014). RESULTS: The mean age was 63.3 years. Curative resection rate was 59.2% and 5-year survival rate (5-YSR) after curative resection was 67.1%. Comparisons between P1 and P2 showed that mean age, asymptomatic presentation, extended cholecystectomy, curative resection, adjuvant chemotherapy, and tumor ≤ T2 were significantly higher during P2. The overall 5-YSR after curative surgery was significantly lower in P1. In patients who underwent curative resection, poor prognostic factors included symptomatic presentation, CA 19-9 &gt;37 IU/ml, poor differentiation, tumor ≥ T3, and lymph nodal involvement. In patients who received non-curative surgery, well- or moderately differentiated tumor and adjuvant chemotherapy provide survival benefit. CONCLUSIONS: Detection of GBC at an early stage and optimal curative surgery may improve survival outcomes in GBC. Chemotherapy provides survival benefit in palliative setting.</t>
  </si>
  <si>
    <t>Improvement of prognosis for unresectable biliary tract cancer</t>
  </si>
  <si>
    <t>AIM: To evaluate the chemotherapeutic outcomes and confirm the recent improvement of prognosis for unresectable biliary tract cancer. METHODS: A total of 186 consecutive patients with unresectable biliary tract cancer, who had been treated with chemotherapy between 2000 and 2009 at five institutions in Japan, were retrospectively analyzed. These patients were divided into three groups based on the year beginning chemotherapy: Group A (2000-2003), Group B (2004-2006), and Group C (2007-2009). The data were fixed at the end of December 2011. Overall survival and time-to-progression were analyzed and compared chronologically. RESULTS: No patient characteristics were significantly different among the three groups. The gallbladder was involved in about half of the patients in each group, and metastatic biliary tract cancer was present in three quarters of the enrollees. In Group A, 5-fluorouracil-based chemotherapies were primarily selected as first-line chemotherapy, and only 24% were treated with second-line chemotherapy. In Group B, gemcitabine or S-1 monotherapy was mainly introduced as first-line chemotherapy, and 51% of the patients who were refractory to first-line chemotherapy were treated with second-line chemotherapy mainly with monotherapy. In Group C, the combination therapy with gemcitabine and S-1 was mainly chosen as first-line chemotherapy, and 53% of the patients refractory to first-line chemotherapy were treated with second-line chemotherapy mainly with combination therapy. The median time-to-progressions were 4.4 mo, 3.5 mo and 5.9 mo in Groups A, B and C, respectively (4.4 mo vs 3.5 mo vs 5.9 mo, P &lt; 0.01). The median overall survivals were 7.1, 7.3, and 11.7 mo in Groups A, B and C (7.1 mo vs 7.3 mo vs 11.7 mo, P = 0.03). Induction rates of all three drugs (gemcitabine, platinum analogs, and fluoropyrimidine) in Groups A, B and C were 4%, 2% and 27% (4% vs 2% vs 27%, P &lt; 0.01). CONCLUSION: The prognosis of unresectable biliary tract cancer has improved recently. Using three effective drugs (gemcitabine, platinum analogs, and fluoropyrimidine) may improve the prognosis of this cancer.</t>
  </si>
  <si>
    <t>Improving our understanding of the surgical oncology workforce</t>
  </si>
  <si>
    <t>OBJECTIVE: This study characterizes the surgical oncology workforce as a baseline for future workforce projections. BACKGROUND: Measuring the capacity of the surgical oncology workforce is difficult due to the wide variety of surgeons who contribute to surgical cancer care. We hypothesize that the bulk of surgical oncology care is provided by general surgeons. METHODS: Using Medicare claims data linked to the North Carolina Central Cancer Registry, all patients 65 years or older who had a diagnosis of incident cancer of the bladder, breast, colon/rectum, esophagus, gallbladder, kidney, liver, lung, skin (melanoma-only), ovary, pancreas, prostate, small bowel, stomach, or uterus in 2005 and who underwent an extirpative procedure for cancer were identified. The proportion of procedures performed by different types of providers was examined. RESULTS: A total of 7759 patients underwent 16,734 extirpative surgical procedures. Excluding procedures for gynecologic/urologic malignancies, the proportion of procedures performed by general surgeons and surgical oncologists was 48% and 12%, respectively. Patients treated by general surgeons were more likely to be older, female, minority, and from areas of high poverty. For each tumor type, travel distances were shorter for patients treated by general surgeons than those treated by specialists. CONCLUSIONS: Workforce projections must account for the significant overlap in the scope of services delivered by providers of different specialties and for the large contribution of general surgeons to cancer care. Efforts to improve the quality of cancer care need to move beyond centralization and focus on educating the surgeons who are providing the bulk of oncology care.</t>
  </si>
  <si>
    <t>Incidence and comparative outcomes of periampullary cancer: A population-based analysis demonstrating improved outcomes and increased use of adjuvant therapy from 2004 to 2012</t>
  </si>
  <si>
    <t>BACKGROUND AND OBJECTIVES: Periampullary adenocarcinoma (PAC) is stratified anatomically: ampullary adenocarcinoma (AA), distal cholangiocarcinoma (DCC), duodenal adenocarcinoma (DA), and pancreatic ductal adenocarcinoma (PDAC). We aimed to determine differences in incidence, prognosis, and treatment in stage-matched PAC patients in a longitudinal study. METHODS: PAC patients were identified in The National Cancer Database from 2004 to 2012. Clinicopathological variables were compared between subtypes. Covariate-adjusted treatment use and OS were compared. RESULTS: The 116 705 patients with PAC were identified: 1320 (9%) AA, 3732 (3%) DCC, 7142 (6%) DA, and 95 511 (82%) PDAC. DA, DCC, and PDAC were associated with worse survival compared with AA (hazard ratio [HR], 1.10; 95% CI, 1.1-1.1; HR, 1.50; 95% CI, 1.4-1.6, and HR, 1.90; 95% CI, 1.8-1.9). Among resected patients, DA was associated with improved survival compared with AA (HR, 0.70; 95% CI, 0.67-0.75); DCC and PDAC were associated with worse survival (HR, 1.41; 95% CI, 1.31-1.53 and HR, 2.041; 95% CI, 1.07-2.12). Resected AA, PDAC, and DA, but not DCC, demonstrated significantly improved survival over the studied period. While all patients had increased adjuvant therapy (AT) receipt over time (P &lt; 0.001), only patients with PDAC had increased neoadjuvant therapy (NAT) receipt ( P &lt; 0.001). CONCLUSION: Resected PDAC, AA, and DA were associated with clinically significant improved survival over time, mirroring a concurrent associated increased receipt of AT.</t>
  </si>
  <si>
    <t>Incidence and mortality of primary liver cancer in England and Wales: changing patterns and ethnic variations</t>
  </si>
  <si>
    <t>AIM: To explore recent trends, modes of diagnosis, ethnic distribution and the mortality to incidence ratio of primary liver cancer by subtypes in England and Wales. METHODS: We obtained incidence (1979-2008) and mortality (1968-2008) data for primary liver cancer for England and Wales and calculated age-standardised incidence and mortality rates. Trends in age-standardised mortality (ASMR) and incidence (ASIR) rates and basis of diagnosis of primary liver cancer and subcategories: hepatocellular carcinoma, intrahepatic bile duct and unspecified liver tumours, were analysed over the study period. Changes in guidelines for the diagnosis of primary liver cancer (PLC) may impact changing trends in the rates that may be obtained. We thus explored changes in the mode of diagnosis as reported to cancer registries. Furthermore, we examined the distribution of these tumours by ethnicity. Most of the statistical manipulations of these data was carried out in Microsoft excel® (Seattle, Washington, United Sttaes). Additional epidemiological statistics were done in Epi Info software (Atlanta, GA, United Sttaes). To define patterns of change over time, we evaluated trends in ASMR and ASIR of PLC and intrahepatic bile duct carcinoma (IHBD) using a least squares regression line fitted to the natural logarithm of the mortality and incidence rates. We estimated the patterns of survival over subsequent 5 and 10 years using complement of mortality to incidence ratio (1-MIR). RESULTS: Age-standardised mortality rate of primary liver cancer increased in both sexes: from 2.56 and 1.29/100000 in 1968 to 5.10 and 2.63/100000 in 2008 for men and women respectively. The use of histology for diagnostic confirmation of primary liver cancer increased from 35.7% of registered cases in 1993 to plateau at about 50% during 2005 to 2008. Reliance on cytology as a basis of diagnosis has maintained a downward trend throughout the study period. Although approximately 30% of the PLC registrations had information on ethnicity, there was a relatively higher registration of the major tumour subtypes in patients whose ethnic backgrounds were from high incident regions of the world. Survival from PLC is estimated to get poorer in 10 years (2018) relative to 2008, particularly as a result of IHBD. CONCLUSION: Incidence and mortality of PLC, and particularly IHBD, have continued to rise in England and Wales. Changes in the modes of diagnosis may be contributing.</t>
  </si>
  <si>
    <t>Incidence of cancer among grand multiparous women in Finland with special focus on non-gynaecological cancers: A population-based cohort study</t>
  </si>
  <si>
    <t>BACKGROUND: Many studies have previously revealed evidence of an association between grand multiparity (five or more deliveries) and gynaecological cancer. Oestrogen has an impact on cancer formation and the amount of circulating oestrogen is significantly higher during pregnancy. Also the lifestyle of grand multiparous women differs somewhat from the average population. Considering these factors it is plausible that also non-gynaecological cancers are associated with multiparity. The aim of our study was to determine cancer incidence among grand multiparous women, with special attention to non-gynaecological cancers. MATERIAL AND METHODS: All 102 541 women alive in 1974-2011 and having had at least five deliveries were identified in the Finnish Population Register and followed up for cancer incidence through the Finnish Cancer Registry to the end of 2011. Standardised incidence ratios (SIRs) were defined as ratios between observed and expected numbers of cases, the latter ones based on incidence in the entire Finnish female population. RESULTS: The overall incidence of non-gynaecological cancers was the same as in the reference population (SIR 0.98, 95% confidence interval 0.90-1.06). The incidence of cancers of the gall-bladder (SIR 1.42, 1.26-1.58), biliary tract (1.19, 1.04-1.35) and kidney (1.22, 1.14-1.31) was increased. There were significantly fewer cases than expected of urinary bladder cancer (SIR 0.70, 0.61-0.78), lung cancer (0.87, 0.81-0.92), colon cancer (0.94, 0.89-0.99) and all types of skin cancers. As a consequence of the decreased incidence of gynaecological cancers (SIR 0.74, 0.71-0.77) and breast cancer (0.60, 0.58-0.61), the SIR for cancer overall was 0.84 (0.83-0.85). CONCLUSION: The study demonstrated that grand multiparous women have a similar overall risk of non-gynaecological cancers as other women, despite significant differences in some specific forms of cancer.</t>
  </si>
  <si>
    <t>Incidence of non-lung solid cancers in Czech uranium miners: a case-cohort study</t>
  </si>
  <si>
    <t>OBJECTIVES: Uranium miners are chronically exposed to radon and its progeny, which are known to cause lung cancer and may be associated with leukemia. This study was undertaken to evaluate risk of non-lung solid cancers among uranium miners in Příbram region, Czech Republic. METHODS: A retrospective stratified case-cohort study in a cohort of 22,816 underground miners who were employed between 1949 and 1975. All incident non-lung solid cancers were ascertained among miners who worked underground for at least 12 months (n=1020). A subcohort of 1707 subjects was randomly drawn from the same population by random sampling stratified on age. The follow-up period lasted from 1977 to 1996. RESULTS: Relative risks comparing 180 WLM (90th percentile) of cumulative lifetime radon exposure to 3 WLM (10th percentile) were 0.88 for all non-lung solid cancers combined (95% CI 0.73-1.04, n=1020), 0.87 for all digestive cancers (95% CI 0.69-1.09, n=561), 2.39 for gallbladder cancer (95% CI 0.52-10.98, n=13), 0.79 for larynx cancer (95% CI 0.38-1.64, n=62), 2.92 for malignant melanoma (95% CI 0.91-9.42, n=23), 0.84 for bladder cancer (95% CI 0.43-1.65, n=73), and 1.13 for kidney cancer (95% CI 0.62-2.04, n=66). No cancer type was significantly associated with radon exposure; only malignant melanoma and gallbladder cancer showed elevated but non-significant association with radon. CONCLUSIONS: Radon was not significantly associated with incidence of any cancer of interest, although a positive association of radon with malignant melanoma and gallbladder cancer cannot be entirely ruled out.</t>
  </si>
  <si>
    <t>Incidence, prevalence and survival of patients with rare epithelial digestive cancers diagnosed in Europe in 1995-2002</t>
  </si>
  <si>
    <t>BACKGROUND AND AIMS: Little is known about the epidemiology of rare epithelial digestive cancers. The aim of this study was to report on their incidence, prevalence and survival across Europe. METHODS: The analysis was carried out on 50,646 cases diagnosed from 1995 to 2002 within a population of 162,000,000 in 21 European countries. Age-standardised incidence rates were computed using the European standard population. Prevalence rates, relative survival and period survival indicators for the years 2000-2002 were calculated. The expected number of new cases per year and of prevalent cases in Europe was estimated. RESULTS: There were large variations in gallbladder epithelial cancer incidence rates: the incidence in Eastern Europe was 7 times higher than in the UK &amp; Ireland. Differences between incidence rates were smaller for the other sites. The estimated number of new epithelial cancers arising in the EU each year was estimated to be 11,050 for extrahepatic bile duct cancer, 10,713 for gallbladder cancer, 5427 for anal cancer and 3595 for small intestine cancer. The corresponding estimated number of total prevalent cases was 18,483, 15,620, 40,589 and 13,276. There was also a large variation in the 5-year relative survival rate. For epithelial cancer of the anal canal, this varied between 66% (Central Europe) and 44% (Eastern Europe). The corresponding rates for small intestine cancers were 33% and 20%, for extrahepatic bile duct cancers, 17% and 12% and for gallbladder cancer 13% and 10%. CONCLUSION: There are large variations within Europe in the incidence and survival of rare digestive cancers according to geographic area.</t>
  </si>
  <si>
    <t>Incidental gallbladder cancer at cholecystectomy: when should the surgeon be suspicious?</t>
  </si>
  <si>
    <t>BACKGROUND: Preoperative predictors of incidental gallbladder cancer (iGBC) have been poorly defined despite the frequency with which cholecystectomy is performed. The objective of this study was to define the incidence of and consider risk factors for iGBC at cholecystectomy. METHODS: The American College of Surgeons-National Surgical Quality Improvement Program (ACS-NSQIP) database (2005-2009) was used to identify all patients who underwent cholecystectomy (N = 91,260). Patients with an International Classification of Diseases, Ninth Revision, diagnosis of gallbladder malignancy who underwent a laparoscopic cholecystectomy (LC; n = 80,924) or open cholecystectomy (OC; n = 10,336) alone were included. RESULTS: The incidence of iGBC was 0.19% (n = 170) for all cholecystectomy cases, but 0.05% at LC, 0.60% at LC converted to OC (P &lt; 0.001 vs LC), and 1.13% at OC (P &lt; 0.001 vs others). Patients undergoing OC were 17.3 times more likely to have iGBC than LC patients. Age 65 years or older, Asian or African American race, ASA (American Society of Anesthesiologists) class 3 or more, diabetes mellitus, hypertension, weight loss more than 10%, alkaline phosphatase levels 120 units/L or more, and albumin levels 3.6 g/dL or less were associated with iGBC. Multiple logistic regression identified having an OC, age 65 years or older, Asian or African American race, an elevated alkaline phosphatase level, and female sex as independent risk factors. Patients with 1, 2, 3, and 4 of these factors had a 6.3-, 16.7-, 30.0-, and 47.4-fold risk of iGBC, respectively, from a zero-risk factor baseline of 0.03%. CONCLUSIONS: Surgeons' suspicion for GBC should be heightened when they are performing or converting from LC to OC and when patients are older, Asian or African American, female, and have an elevated alkaline phosphatase level.</t>
  </si>
  <si>
    <t>Incidental gallbladder cancer diagnosed on cholecystectomy specimens: a study of 30 cases</t>
  </si>
  <si>
    <t>Background - The gallbladder cancer is a rare cancer with poor prognosis. The association with gallstone disease is the main risk factor of this cancer. Aim - Describe the demographics, clinic-pathologic and therapeutic management of incidentally gallbladder cancer diagnosed on cholecystectomy specimens. Methods - retrospective study including 30 cases of gallbladder cancer incidentally detected on cholecystectomy specimens. Results - The incidence of gallbladder cancer incidentally discovered was 0.83%. The sex ratio M/F was 0.5 and the average age was 68 years. The main risk factor was cholelithiasis (38%). Adenocarcinoma was the most frequent histological type found in 86.6% of cases and it was biliary-type in 56.6% of cases. 76,7% of the tumors were classified in early stages (stages 0, I and II) and 23,3% were in advanced stages (III and IV). A simple cholecystectomy was curative in 66.7% of cases. Overall survival rate was 56.7% at one year. The best survival rate was for the early stages: 100% stages 0-I and 45.4% stage II. Conclusions - The gallbladder cancer has poor prognosis because of its late diagnosis. Thorough sampling and careful attention on histological examination of all parts of cholecystectomy specimens allows detection of early cancer with better prognosis.</t>
  </si>
  <si>
    <t>Incidental Gallbladder Carcinoma Discovered after Laparoscopic Cholecystectomy: Identifying Patients Who will Benefit from Reoperation</t>
  </si>
  <si>
    <t>BACKGROUND: Despite an early radical reoperation, recurrence and poor survival are observed in up to 40% of patients with an incidentally discovered gallbladder carcinoma (I-GBC) after undergoing a laparoscopic cholecystectomy (LC). This study seeks to identify prognostic factors after re-I-GBC resection. METHODS: A retrospective review of a prospectively maintained patient database with patients who were undergoing resection for I-GBC from January 1995 to March 2017 was performed. Prognostic factors for survival were assessed by multivariate Cox analysis. RESULTS: There were 50 consecutive patients (median age 64 years; range 38-82) undergoing reoperation 45 ± 30 days after LC. Re-resection entailed a major hepatectomy in five patients (10%) and lymphadenectomy in all patients. Ninety-day morbidity and mortality were 22 and 2%, respectively. Lymph node (LN) involvement was present in 24 (48%) patients with a mean of 5.79 ± 14.4 LN+. Median overall survival was 40 months with 1-, 3-, 5- and 10-year survival rates of 80, 50, 41 and 36%, respectively. Independent risk factors for overall survival were T3 tumours (HR = 7.58; 95% confidence intervals (CI), 2.41-23.83.) and LN involvement (HR = 3.66; 95% CI, 1.42-9.45). Patients presenting with zero, one and two risk factors had 3-year survival rates of 85, 31 and 0%, respectively, and median overall survival of 80, 22 and 13 months, respectively (p &lt; 0.0001). CONCLUSIONS: After I-GBC discovery following an LC, T3 tumours and tumours with LN+ are characterised by poor prognosis. The presence and the identification of these prognostic factors help identify patients in need of alternative perioperative treatments.</t>
  </si>
  <si>
    <t>Incidental pT2-T3 gallbladder cancer after a cholecystectomy: outcome of staging at 3 months prior to a radical resection</t>
  </si>
  <si>
    <t>INTRODUCTION: Patients with incidental pT2-T3 gallbladder cancer (IGC) after a cholecystectomy may benefit from a radical re-resection although their optimal treatment strategy is not well defined. In this Unit, such patients undergo delayed staging at 3 months after a cholecystectomy to assess the evidence of a residual tumour, extra hepatic spread and the biological behaviour of the tumour. The aim of this study was to evaluate the outcome of patients who had delayed staging at 3 months after a cholecystectomy. METHODS: From July 2003 to July 2011, 56 patients with T2-T3 gallbladder cancer were referred to this Unit of which 49 were diagnosed incidentally on histology after a cholecystectomy. All 49 patients underwent delayed pre-operative staging using multi-detector computed tomography (MDCT) followed selectively by laparoscopy at 3 months after a cholecystectomy. Data were collected from a prospectively held database. The peri-operative and long-term outcomes of patients were analysed. SPSS software was used for statistical analysis. RESULTS: There were 38 pT2 and 11 pT3 tumours. After delayed staging, 24/49 (49%) patients underwent a radical resection, 24/49 (49%) were found to be inoperable on pre-operative assessment and 1/49 (2%) patient underwent an exploratory laparotomy and were found to be unresectable. The overall median survival from referral was 20.7 months (54.8 months for the group who had a radical re-resection versus 9.7 months for the group who had unresectable disease, P &lt; 0.001). These results compare favourably with the reported outcome of fast-track management for incidental pT2-T3 gallbladder cancer from other major series in the literature. CONCLUSION: Delayed staging in patients with incidental T2-T3 gallbladder cancer after a cholecystectomy is a useful strategy to select patients who will benefit from a resection and avoid unnecessary major surgery.</t>
  </si>
  <si>
    <t>Increased number of metastatic lymph nodes in adenocarcinoma of the ampulla of Vater as a prognostic factor: a proposal of new nodal classification</t>
  </si>
  <si>
    <t>BACKGROUND: Although the number of metastatic lymph nodes in most gastrointestinal carcinomas is correlated inversely with prognosis, the prognostic value of the number of metastatic lymph nodes in ampullary adenocarcinoma has not been well characterized. METHODS: Lymph node metastasis was assessed in the Surveillance, Epidemiology and End Results database in 1,057 ampullary adenocarcinomas that were operatively resected and for which at least 12 lymph nodes were examined. A complex pattern of survival versus extent of lymph node metastasis was captured by censored local regression. The impact of the extent of lymph nodes metastasis on survival was investigated by use of the K-adaptive partitioning algorithm to identify the most significant cut-off points of metastatic lymph nodes affecting survival. RESULTS: Two significant cut-off points (0 and 2) for the metastatic lymph node segregated patients into 3 groups with clinically important differences in median survival: patients with no metastatic lymph node (477 cases) had a median survival of 91 months, patients with 1-2 metastatic lymph nodes (279 cases) had a median survival of 29 months, whereas patients with ≥3 metastatic Lymph nodes (301 cases) had a median survival of 19 months (P &lt; .0001). These results were validated with additional single institution dataset (318 cases, P &lt; .0001). CONCLUSION: The present results suggest that the nodal classification of ampullary adenocarcinoma should be categorized N0 (no metastatic lymph node), N1 (1-2 metastatic lymph nodes), and N2 (≥3 metastatic lymph nodes).</t>
  </si>
  <si>
    <t>Increased risk for malignant neoplasms among patients with cirrhosis</t>
  </si>
  <si>
    <t>BACKGROUND &amp; AIMS: It is not clear how cirrhosis affects the risks for hepatocellular carcinoma (HCC) and non-HCC cancers, which are rare among these patients. We assessed the risk for malignant neoplasms in patients with cirrhosis. METHODS: Patients diagnosed with cirrhosis in Gothenburg, Sweden, from 1994 to 2005 were identified and linked to the National Cancer and Death registers. We studied data from 1019 patients with cirrhosis: 68% men, 48% with alcoholic liver disease (ALD), 10% with hepatitis C virus (HCV), and 12% with HCV + ALD. Standardized incidence ratios for malignant neoplasms were calculated (corrected for sex, age, and calendar year according to data from the general Swedish population). The follow-up period was 3290 person-years. RESULTS: Overall, 114 (11%) patients developed HCC; HCC occurred more frequently among patients with HCV than other diseases (P &lt; .05). HCC risk did not differ among patients with HCV, with or without ALD (P &gt; .05). Compared with the general population, cirrhotic patients had increased risk for HCC (26-fold); cholangiocarcinoma (13-fold); and esophageal (8-fold), pancreatic (5-fold), and colorectal and lung cancers (each 4-fold). The risk for cholangiocarcinoma increased mainly among patients with non-ALD cirrhosis, whereas the risk for extrahepatic malignancies increased mainly among patients with ALD and cirrhosis. CONCLUSIONS: The overall risk for non-HCC malignancies is more than 2-fold greater for patients with cirrhosis (mostly in biliary and gastrointestinal malignancies) than of the general population. The risk for non-HCC cancers differs between patients with ALD and non-ALD cirrhosis. The increased risk for HCC among patients with cirrhosis is associated with HCV; it is the same among patients with HCV, with or without ALD.</t>
  </si>
  <si>
    <t>Increased risk of hepatobiliary cancers after hospitalization for autoimmune disease</t>
  </si>
  <si>
    <t>BACKGROUND &amp; AIMS: Some autoimmune diseases are associated with increased risk of liver cancer. However, there has been no comprehensive evaluation of autoimmune diseases among patients who develop different subtypes of hepatobiliary cancer. We examined the association between autoimmune diseases and cancers of the liver and biliary tract in the Swedish population. METHODS: We analyzed data from national datasets at the Center for Primary Health Care Research (Lund University, Sweden). Data on patients with autoimmune disorders were retrieved from the Swedish Hospital Discharge Register, from 1964 through 2008; 33 diseases were evaluated. Hepatobiliary cancer cases were retrieved from the Swedish Cancer Registry. We calculated standardized incidence ratios (SIRs) and hazard ratios for incident cancers and deaths from hepatobiliary cancers. RESULTS: Among 402,462 patients with autoimmune disorders, 582 were diagnosed with primary liver cancer, 330 with gallbladder cancer, 115 with extrahepatic bile duct cancer, and 43 with ampulla of Vater cancers. We identified 14 autoimmune conditions that were significantly associated with increased risk of primary liver cancer (overall SIR [any autoimmune disease], 2.1; 95% confidence interval [CI], 2.0-2.3), 5 conditions associated with gallbladder cancer (overall SIR, 1.3; 95% CI, 1.1-1.4), and 3 associated with extrahepatic bile duct cancer (overall SIR, 1.6; 95% CI, 1.3-1.9). The autoimmune disorders with the strongest association with primary liver cancer were primary biliary cirrhosis (SIR, 39.5; 95% CI, 28.2-53.8) and autoimmune hepatitis (SIR, 29.0; 95% CI, 9.1-68.2); ulcerative colitis was strongly associated with extrahepatic bile duct cancer (SIR, 5.6; 95% CI, 3.6-8.4). Celiac disease, Crohn's disease, systemic sclerosis, and ulcerative colitis were associated with at least 2 types of cancer. Increased hazard ratios were observed only for patients with biliary tract cancer who had been hospitalized for autoimmune conditions. CONCLUSIONS: In a study of the Swedish population, we identified an increased risk of hepatobiliary cancers among individuals diagnosed with autoimmune disease. Associations among different cancer types indicate that shared immunomodulatory mechanisms determine susceptibility to hepatobiliary cancer.</t>
  </si>
  <si>
    <t>Incretin based drugs and risk of cholangiocarcinoma among patients with type 2 diabetes: population based cohort study</t>
  </si>
  <si>
    <t>OBJECTIVE: To determine whether use of dipeptidyl peptidase-4 (DPP-4) inhibitors and glucagon-like peptide-1 (GLP-1) receptor agonists are associated with an increased risk of cholangiocarcinoma in adults with type 2 diabetes. DESIGN: Population based cohort study. SETTING: General practices contributing data to the UK Clinical Practice Research Datalink. PARTICIPANTS: 154 162 adults newly treated with antidiabetic drugs between 1 January 2007 and 31 March 2017, followed until 31 March 2018. MAIN OUTCOME MEASURES: Use of DPP-4 inhibitors and GLP-1 receptor agonists was modelled as a time varying variable and compared with use of other second or third line antidiabetic drugs. All exposures were lagged by one year to account for cancer latency and to minimise reverse causality. Cox proportional hazards models were used to estimate hazard ratios and 95% confidence intervals of incident cholangiocarcinoma associated with use of DPP-4 inhibitors and GLP-1 receptor agonists, separately. A post hoc pharmacovigilance analysis was conducted using the World Health Organization's global individual case safety report database, VigiBase, to estimate reporting odds ratios of cholangiocarcinoma. RESULTS: During 614 274 person years of follow-up, 105 incident cholangiocarcinoma events occurred (rate 17.1 per 100 000 person years). Use of DPP-4 inhibitors was associated with a 77% increased hazard of cholangiocarcinoma (hazard ratio 1.77, 95% confidence interval 1.04 to 3.01). Use of GLP-1 receptor agonists was associated with an increased hazard with a wide confidence interval (hazard ratio 1.97, 0.83 to 4.66). In the pharmacovigilance analysis, the use of DPP-4 inhibitors and GLP-1 receptor agonists were both associated with increased reporting odds ratios for cholangiocarcinoma, compared with use of sulfonylureas or thiazolidinediones (1.63, 1.00 to 2.66, 4.73, 2.95 to 7.58, respectively). CONCLUSION: Compared with use of other second or third line antidiabetic drugs, use of DPP-4 inhibitors, and possibly GLP-1 receptor agonists, might be associated with an increased risk of cholangiocarcinoma in adults with type 2 diabetes.</t>
  </si>
  <si>
    <t>Indications for major hepatectomy and combined procedures for advanced gallbladder cancer</t>
  </si>
  <si>
    <t>BACKGROUND: The clinical impact of major hepatectomy for advanced gallbladder cancer is currently unclear. METHODS: Patients who underwent resection for stage II, III or IV gallbladder cancer were enrolled. The surgical outcomes of patients who underwent major hepatectomy were compared with those of patients treated with minor hepatectomy and those with unresectable gallbladder cancer. The clinical impact of major hepatectomy and combined advanced procedures such as portal vein resection or pancreatoduodenectomy for advanced gallbladder cancer were evaluated. RESULTS: A total of 96 patients were enrolled; 29 patients underwent major and 67 had minor hepatectomy. The overall morbidity rate was higher in the major hepatectomy group (55 versus 27 per cent; P = 0·022). There were no deaths after major hepatectomy. Overall survival was better in the major hepatectomy group than in the group of 15 patients with unresectable disease (median survival 17·7 versus 11·4 months; P = 0·003). In a subgroup analysis of the major hepatectomy group, liver metastasis (P = 0·038) and hepatic arterial invasion (P = 0·017) were independently associated with overall survival. Overall survival in patients with liver metastasis (P = 0·572) or hepatic arterial invasion (P = 0·776) was comparable with that in the unresectable group. However, overall survival among patients with lymph node metastasis (P = 0·062) or following portal vein resection (P = 0·054) or pancreatoduodenectomy (P = 0·011) was better than in the unresectable group. CONCLUSION: Major hepatectomy combined with portal vein resection or pancreatoduodenectomy, if necessary, may be considered in the treatment of advanced gallbladder cancer, especially in selected patients without liver metastasis or hepatic arterial invasion.</t>
  </si>
  <si>
    <t>Infections of Helicobacter spp in the biliary system are associated with biliary tract cancer: a meta-analysis</t>
  </si>
  <si>
    <t>OBJECTIVE: As Helicobacter spp. have been successfully isolated from the biliary system, a hypothetical question was raised about the role of these organisms in the development of biliary tract cancer. This meta-analysis has been carried out to explore the association between Helicobacter spp. infection and biliary tract cancer. METHODS: A systematic literature search was carried out to identify all eligible articles. Meta-analysis used odds ratio and a random-effect model, and 95% confidence intervals for odds ratios were calculated. Heterogeneity was quantitatively assessed using the χ-test, with significance set at a P-value of 0.01, and was measured using the I-statistic. RESULTS: Ten studies published between 2002 and 2011 were finally included for meta-analysis. Helicobacter pylori, Helicobacter bilis, Helicobacter hepaticus, and Helicobacter ganmani were studied. With heterogeneity (I=0%, P=0.685), a significantly higher pooled infection rate of Helicobacter spp. was observed in the biliary tract cancer group compared with the normal group (P=0.0001) and the benign biliary disease group, respectively (P=0.0001). Studies from East Asia and South Asia showed a higher prevalence of Helicobacter spp. in the malignant group. Evidence supporting the higher presence of Helicobacter spp. in the cancer group was obtained using PCR and immunohistochemical analysis of specimens from bile and biliary tissues. CONCLUSION: Our meta-analysis suggests a trend of a higher presence of Helicobacter spp. in patients with biliary tract cancers compared with normal controls or those with benign biliary diseases.</t>
  </si>
  <si>
    <t>Inflammation-based prognostic score is a useful predictor of postoperative outcome in patients with extrahepatic cholangiocarcinoma</t>
  </si>
  <si>
    <t>BACKGROUND/PURPOSE: Recent studies have revealed that the Glasgow prognostic score (GPS), an inflammation-based prognostic score, is useful for predicting outcome in a variety of cancers. This study sought to investigate the significance of GPS for prognostication of patients who underwent surgery with extrahepatic cholangiocarcinoma. METHODS: We retrospectively analyzed a total of 62 patients who underwent resection for extrahepatic cholangiocarcinoma. We calculated the GPS as follows: patients with both an elevated C-reactive protein (&gt;10 mg/L) and hypoalbuminemia (&lt;35 g/L) were allocated a score of 2; patients with one or none of these abnormalities were allocated a s ore of 1 or 0, respectively. Prognostic significance was analyzed by the log-rank test and a Cox proportional hazards model. RESULTS: Overall survival rate was 25.5 % at 5 years for all 62 patients. Venous invasion (p = 0.01), pathological primary tumor category (p = 0.013), lymph node metastasis category (p &lt; 0.001), TNM stage (p &lt; 0.001), and GPS (p = 0.008) were significantly associated with survival by univariate analysis. A Cox model demonstrated that increased GPS was an independent predictive factor with poor prognosis. CONCLUSIONS: The preoperative GPS is a useful predictor of postoperative outcome in patients with extrahepatic cholangiocarcinoma.</t>
  </si>
  <si>
    <t>Inflammatory bowel disease and risk of cholangiocarcinoma: evidence from a meta-analysis of population-based studies</t>
  </si>
  <si>
    <t>OBJECTIVE: Patients with inflammatory bowel disease (IBD) have an increased risk of extra-intestinal cancer, whereas its impact on cholangiocarcinoma (CC) remains unknown. The aim of this study was to obtain a reliable estimate of the risk of CC in IBD patients through a meta-analysis of clinical observational studies. METHODS: Relevant studies were retrieved by searching PUBMED, EMBASE and Web of Science Databases up to Dec 2013. Four population-based case-control and two cohort studies with IBD were identified. Summary relative risk (RR) and its corresponding 95% confidence interval (CI) were calculated using a random-effects model. Potential sources of heterogeneity were detected using subgroup analyses. RESULTS: The pooled risk estimate indicated IBD patients were at increased risk of CC (RR = 2.63, 95%CI = 1.47-4.72). Moreover, the increased risk of CC was also associated with Crohn's disease (RR = 2.69, 95%CI = 1.59-4.55) and ulcerative colitis (RR = 3.40, 95%CI = 2.50-4.62). In addition, site-specific analyses revealed that IBD patients had an increased risk of intrahepatic CC (ICC) (RR = 2.61, 95%CI = 1.72-3.95) and extrahepatic CC (ECC) (RR = 1.47, 95%CI = 1.10- 1.97). CONCLUSIONS: This study suggests the risk of CC is significantly increased among IBD patients, especially in ICC cases. Further studies are warranted to enable definite conclusions to be drawn.</t>
  </si>
  <si>
    <t>Inhibitor of differentiation proteins do not influence prognosis of biliary tract cancer</t>
  </si>
  <si>
    <t>AIM: To investigate the expression and clinical relevance of inhibitor of differentiation (ID) proteins in biliary tract cancer. METHODS: ID protein expression was analyzed in 129 samples from patients with advanced biliary tract cancer (BTC) (45 extrahepatic, 50 intrahepatic, and 34 gallbladder cancers), compared to normal controls and correlated with clinical an pathological parameters. RESULTS: ID1-3 proteins are frequently overexpressed in all BTC subtypes analyzed. No correlation between increased ID protein expression and tumor grading, tumor subtype or treatment response was detected. Survival was influenced primary tumor localization (extrahepatic vs intrahepatic and gall bladder cancer, OS 1.5 years vs 0.9 years vs 0.7 years, P = 0.002), by stage at diagnosis (OS 2.7 years in stage I vs 0.6 years in stage IV, P &lt; 0.001), resection status and response to systemic chemotherapy. In a multivariate model, ID protein expression did not correlate with clinical prognosis. Nevertheless, there was a trend of shorter OS in patients with loss of cytoplasmic ID4 protein expression (P = 0.076). CONCLUSION: ID protein expression is frequently deregulated in BTC but does not influence clinical prognosis. Their usefulness as prognostic biomarkers in BTC is very limited.</t>
  </si>
  <si>
    <t>Initial outcome after selective intraarterial radionuclide therapy with yttrium-90 microspheres as salvage therapy for unresectable metastatic liver disease</t>
  </si>
  <si>
    <t>PURPOSE: The aim of the study was to retrospectively evaluate the potential benefit on survival outcomes of selective intraarterial radionuclide therapy (SIRT) with Yttrium-90 microspheres as a salvage therapy in liver metastasis of different tumors. MATERIAL AND METHODS: Sixty-one patients who had unresectable liver metastases from colorectal carcinoma (n=23), neuroendocrine tumor (NET; n=12), cholangiocarcinoma (n=9), and others (n=17) received yttrium-90 microspheres. All patients were treated in a salvage setting with an 11-month mean follow-up. Early metabolic treatment response was evaluated by 18F-Fluorodeoxyglucose positron emission tomography (FDG PET-CT) in the sixth week after treatment. RESULTS: Of the 61 patients, 32 were alive at the end of the study; median overall survival (OS) was 17.0 ± 2.5 months (95% confidence interval: 11.9-22.0). A subset analysis of colorectal and noncolorectal groups demonstrated median OS rates of 14.0 ± 5.8 and 17.0 ± 4.8 months, respectively (p=0.543). The mean OS for patients with NET and cholangiocarcinoma was 29.0 ± 3.1 months and 17.7 ± 3.2 months, respectively (p=0.010). According to the early metabolic treatment response, the mean OS of responder and nonresponder groups was 32.0 ± 5.6 months and 11.4 ± 2.1 months, respectively (p=0.054). Eastern Cooperative Oncology Group performance status &lt;1 (p=0.018) and chemotherapy-naive patients (p=0.008) showed significant correlation with survival. CONCLUSION: SIRT is an effective treatment option for patients with metastatic liver disease in a salvage setting with acceptable toxicity.</t>
  </si>
  <si>
    <t>Initial performance profile of a new 6F self-expanding metal stent for palliation of malignant hilar biliary obstruction</t>
  </si>
  <si>
    <t>BACKGROUND: A 6F endoscopic biliary self-expanding metal stent (SEMS) has been newly introduced for intended simultaneous side-by-side bilateral deployment in hilar malignant obstruction. OBJECTIVE: To report our initial experience with the Zilver 635 biliary SEMS. DESIGN: Retrospective chart review. SETTING: Tertiary referral medical center. PATIENTS: Sixteen consecutive malignant hilar biliary obstruction patients. INTERVENTIONS: Endoscopic palliative treatment of malignant biliary obstruction with the Zilver 635 SEMS from December 2008 to January 2010. MAIN OUTCOME MEASUREMENTS: Technical/functional success rates, early complications (within 30 days of stent placement), early/late stent occlusion, and biliary reintervention rates. RESULTS: A total of 49 Zilver SEMSs were placed in 16 patients (mean age 61 years, 6 men) for Bismuth type II (n = 4), III (n = 5), and IV (n = 7) lesions. Twelve had cholangiocarcinoma, 2 had metastatic colon cancer, 1 had lung cancer, and 1 had pancreatic cancer. The technical success rate was 100%. Side-by-side simultaneous bilateral stent deployment was required and was achieved successfully in 10 cases. Additional transpapillary stents were placed for potential future biliary access. The 30-day mortality rate was 0%. There were 1 early (6%) and 3 late (19%) stent occlusions. Successful overall biliary drainage was 75%. LIMITATIONS: Small sample size, uncontrolled retrospective study. CONCLUSIONS: Malignant hilar biliary obstruction endoscopic palliation with the Zilver 635 SEMS offers acceptable initial feasibility, safety, and efficacy profiles. The current design facilitates smaller bile duct negotiation and more precise intrahepatic placement. Expanding available lengths would allow transpapillary bridged bilateral SEMS placement for future reobstructed biliary access. Further long-term studies are required for comparative outcomes with other current SEMS technology.</t>
  </si>
  <si>
    <t>Interleukin-33 overexpression reflects less aggressive tumour features in large-duct type cholangiocarcinomas</t>
  </si>
  <si>
    <t>AIMS: The aim of the present study was to elucidate the clinicopathological significance of interleukin (IL)-6 and IL-33 expression in intrahepatic cholangiocarcinomas (iCCAs) and perihilar cholangiocarcinomas (pCCAs). METHODS AND RESULTS: IL-6 and IL-33 mRNA expression levels were examined in iCCAs (n = 55) and pCCAs (n = 32) by the use of quantitative real-time polymerase chain reaction and a highly sensitive in-situ hybridisation protocol (RNAscope), and expression levels were correlated with clinicopathological features. According to a recently proposed classification scheme, iCCAs were separated into small-duct (n = 33) and large-duct (n = 22) types. IL-6 and IL-33 expression levels were higher in large-duct iCCAs and pCCAs than in small-duct iCCAs, and there was a positive correlation between the expression levels of these cytokines. Double in-situ hybridisation/immunostaining showed that IL-6 mRNA was expressed in actin-positive (myo)fibroblasts, whereas IL-33 mRNA was mainly produced by CD31-positive endothelial cells. With the average expression level as a cut-off point, cases were classified as IL-6(high) and IL-6(low) or IL-33(high) and IL-33(low) . In the combined cohort of large-duct iCCAs and pCCAs, IL-6(high) and IL-6(low) cholangiocarcinomas shared many features, whereas IL-33(high) cases had less aggressive characteristics than IL-33(low) cases, as shown by lower tumour marker concentrations, smaller tumour sizes, less common vascular invasion, lower pT stages, and higher lymphocyte/monocyte ratios in blood. KRAS mutations were slightly less common in IL-33(high) cases than in IL-33(low) cases (9% versus 29%; P = 0.061). The strong expression of IL-33 in tissue appeared to be an independent favourable prognostic factor. CONCLUSIONS: IL-33(high) cholangiocarcinomas may represent a unique, less aggressive carcinogenetic process of the large bile ducts.</t>
  </si>
  <si>
    <t>International trends in liver cancer incidence, overall and by histologic subtype, 1978-2007</t>
  </si>
  <si>
    <t>Primary liver cancer, the most common histologic types of which are hepatocellular carcinoma (HCC) and intrahepatic cholangiocarcinoma (ICC), is the second leading cause of cancer death worldwide. While rising incidence of liver cancer in low-risk areas and decreasing incidence in some high-risk areas has been reported, trends have not been thoroughly explored by country or by histologic type. We examined liver cancer incidence overall and by histology by calendar time and birth cohort for selected countries between 1978 and 2007. For each successive 5-year period, age-standardized incidence rates were calculated from volumes V-IX of the Cancer Incidence in Five Continents electronic database (CI5plus) and the newly released CI5X (volume X) database. Wide global variations persist in liver cancer incidence. Rates of liver cancer remain highest in Asian countries, specifically Eastern and South-Eastern Asian countries. While rates in most of these high-risk countries have been decreasing in recent years, rates in India and several low-risk countries of Africa, Europe, the Americas, and Oceania have been on the rise. Liver cancer rates by histologic type tend to convey a similar temporal profile. However, in Thailand, France, and Italy, ICC rates have increased while HCC rates have declined. We expect rates in high-risk countries to continue to decrease, as the population seroprevalence of hepatitis B virus (HBV) continues to decline. In low-risk countries, targeted screening and treatment of the hepatitis C virus (HCV), treatment of diabetes and primary prevention of obesity, will be key in reducing future liver cancer incidence.</t>
  </si>
  <si>
    <t>Intra-arterial therapy for advanced intrahepatic cholangiocarcinoma: a multi-institutional analysis</t>
  </si>
  <si>
    <t>BACKGROUND: Many patients with intrahepatic cholangiocarcinoma (ICC) present with advanced and inoperable disease. Data on the safety and efficacy of intra-arterial therapy (IAT) for ICC are limited. METHODS: Between 1992 and 2012, a total of 198 patients with advanced ICC treated with IAT were retrospectively identified from the databases of five major hepatobiliary institutions. Data on clinicopathological factors, morbidity, response rates, and overall survival were collected and analyzed. RESULTS: Median patient age was 61 years. Median tumor size was 8.1 cm, and 47.5% patients had a solitary lesion. IAT consisted of conventional transarterial chemoembolization (cTACE) (64.7%), drug-eluting beads (DEB) (5.6%), bland embolization (TAE) (6.6%), or yttrium-90 radioembolization (23.2%). Median number of IAT sessions was 2 (range 1-8). The median time between IAT sessions was 48 days. The periprocedural morbidity was 29.8%; most complications were minor (n = 43); however, 16 patients had a grade 3-4 complication. Assessment of tumor response revealed complete or partial response in 25.5% patients, while 61.5% had stable disease; 13.0% had progressive disease. Median overall survival was 13.2 months and did not differ on the basis of the type of IAT (cTACE, 13.4 months vs. DEB 10.5 months vs. TAE, 14.3 months vs. yttrium-90, 11.3 months; P = 0.46). IAT response on modified response evaluation criteria in solid tumors (mRECIST; hazard ratio for complete-partial response 0.49, 95% confidence interval 0.30-0.81; P &lt; 0.001) was independently associated with better survival. CONCLUSIONS: IAT for ICC was safe and led to stable disease or partial to complete response in up to three-quarters of patients. Among patients with an IAT response, overall survival was prolonged. The role of IAT therapy for ICC warrants further prospective evaluation in clinical trials.</t>
  </si>
  <si>
    <t>Intra-arterial yttrium-90 radioembolization combined with systemic chemotherapy is a promising method for downstaging unresectable huge intrahepatic cholangiocarcinoma to surgical treatment</t>
  </si>
  <si>
    <t>PURPOSE: To evaluate the downstaging efficacy of yttrium-90 radioembolization (Ytt-90)-associated with chemotherapy and the results of surgery for initially unresectable huge intrahepatic cholangiocarcinoma (ICC). METHODS: Between January 2008 and October 2013, unresectable ICC were treated with chemotherapy and Ytt-90. Patients with unique tumors localized to noncirrhotic livers and without extrahepatic metastasis were considered to be potentially resectable and were evaluated every 2 months for possible secondary resection. RESULTS: Forty-five patients were treated for unresectable ICCs; ten had potentially resectable tumors, and eight underwent surgery. Initial unresectability was due to the involvement of the hepatic veins or portal vein of the future liver remnant in seven and one cases, respectively. Preoperative treatment induced significant decreases in tumor volume (295 vs. 168 ml, p = 0.02) and allowed for R0 resection in all cases. Three patients (37.5 %) had Clavien-Dindo grade three or higher complications, including two postoperative deaths. The median follow-ups were 15.6 [range 4-40.7] months after medical treatment initiation and 7.2 [0.13-36.4] months after surgery. At the end of the study period, five patients were still alive, with one patient still alive 40 months after medical treatment initiation (36.4 months after surgery); two patients experienced recurrences. CONCLUSIONS: For initially unresectable huge ICCs, chemotherapy with Ytt-90 radioembolization is an effective downstaging method that allows for secondary resectability.</t>
  </si>
  <si>
    <t>Intraductal Radiofrequency Ablation Followed by Locoregional Tumor Treatments for Treating Occluded Biliary Stents in Non-Resectable Malignant Biliary Obstruction: A Single-Institution Experience</t>
  </si>
  <si>
    <t>OBJECTIVES: To determine the safety and feasibility of intraductal radiofrequency ablation (RFA) followed by locoregional tumor treatments in patients with non-resectable malignant biliary obstruction and stent re-occlusion. METHODS: Fourteen patients with malignant biliary obstruction and blocked metal stents were studied retrospectively. All had intraductal RFA followed by locoregional tumor treatments and were monitored clinically and radiologically. The practicality, safety, postoperative complications, jaundice remission, stent patency and survival time were analyzed. RESULTS: Combination treatment was successful for all patients. There were no severe complications during RFA or local treatments. All patients had stent patency restored, with a decline in serum bilirubin. Three patients had recurrent jaundice by 195, 237 and 357 days; two patients underwent repeat intraductal RFA; and one required an internal-external biliary drain. The average stent patency time was 234 days (range 187-544 days). With a median follow-up of 384 days (range 187-544 days), six patients were alive, while eight had died. There was no mortality at 30 days. The 3, 6, 12 and 18 month survival rates were 100%, 100%, 64.3% and 42.9%, respectively. CONCLUSION: Intraductal RFA followed by locoregional tumor treatments for occluded metal stents is safe and practically feasible and potential increase stent patency and survival times.</t>
  </si>
  <si>
    <t>Intrahepatic cholangiocarcinoma treated with local-regional therapy: quantitative volumetric apparent diffusion coefficient maps for assessment of tumor response</t>
  </si>
  <si>
    <t>PURPOSE: To evaluate volumetric changes in apparent diffusion coefficient (ADC) and contrast material enhancement on contrast-enhanced (CE) magnetic resonance (MR) images in hepatic arterial and portal venous phases for assessing early response in cholangiocarcinoma treated with transcatheter arterial chemoembolization (TACE). MATERIALS AND METHODS: Twenty-nine patients with unresectable cholangiocarcinoma, including 11 men (mean age, 60 years; standard deviation, 16.8) and 18 women (mean age, 63 years; standard deviation, 11.5) were included in this retrospective institutional review board-approved, HIPAA-compliant study; informed consent was waived. Sixty-nine TACE procedures were performed during the observational time (range, one to five TACE sessions). No patients received another form of therapy after treatment with TACE. MR Imaging was performed before and 3-4 weeks after TACE, and images were analyzed with a semiautomatic volumetric software package. Patients were stratified as responders and nonresponders on the basis of overall survival (OS) as the primary end point. Differences between responders and nonresponders were analyzed with paired t tests, and OS was calculated with the Kaplan-Meier method. Significant differences were analyzed with the log-rank test. RESULTS: Mean volumetric ADC increased from 1.54×10(-3) mm2/sec to 1.92×10(-3) mm2/sec (P&lt;.0001), with no significant decrease in mean volumetric enhancement in hepatic arterial (40.6% vs 37.5%, P=.546) and portal venous (79.0% vs 70.0%, P=.105) phases. Patients who demonstrated improved survival of 10 months or more had a significant increase in mean volumetric ADC and volumetric ADC above the threshold level of 1.60×10(-3) mm2/sec (P&lt;.002). Patients with 45% or greater (n=21; log-rank test, P&lt;.02) and 60% or greater (n=12; log-rank test, P&lt;.009) ADC changes for the whole tumor volume demonstrated better OS compared with patients in whom these ADC changes were not achieved. CONCLUSION: Patients with percentage tumor volume increase in ADC of 45% or greater and 60% or greater above the threshold level of 1.60×10(-3) mm2/sec had favorable response to therapy and improved survival.</t>
  </si>
  <si>
    <t>Intrahepatic Cholangiocarcinoma Treated with Transarterial Yttrium-90 Glass Microsphere Radioembolization: Results of a Single Institution Retrospective Study</t>
  </si>
  <si>
    <t>PURPOSE: To evaluate the efficacy and safety of transarterial yttrium-90 glass microsphere radioembolization in patients with unresectable intrahepatic cholangiocarcinoma (ICC). MATERIALS AND METHODS: Retrospective review of 85 consecutive patients (41 men and 44 women; age, 73.4 ± 9.3 years) was performed. Survival data were analyzed by the Kaplan-Meier method, Cox regression models, and the log-rank test. RESULTS: Median overall survival (OS) from diagnosis was 21.4 months (95% confidence interval [CI]: 16.6-28.4); median OS from radioembolization was 12.0 months (95% CI: 8.0-15.2). Seven episodes of severe toxicity occurred. At 3 months, 6.2% of patients had partial response, 64.2% had stable disease, and 29.6% had progressive disease. Median OS from radioembolization was significantly longer in patients with Eastern Cooperative Oncology Group (ECOG) scores of 0 and 1 than patients with an ECOG score of 2 (18.5 vs 5.5 months, P = .0012), and median OS from radioembolization was significantly longer in patients with well-differentiated histology than patients with poorly differentiated histology (18.6 vs 9.7 months, P = .012). Patients with solitary tumors had significantly longer median OS from radioembolization than patients with multifocal disease (25 vs. 6.1 months, P = .006). The absence of extrahepatic metastasis was associated with significantly increased median OS (15.2 vs. 6.8 months, P = .003). Increased time from diagnosis to radioembolization was a negative predictor of OS. The morphology of the tumor (mass-forming or infiltrative, hyper- or hypo-enhancing) had no effect on survival. Post-treatment increased cancer antigen 19-9 level, increased international normalized ratio, decreased albumin, increased bilirubin, increased aspartate aminotransferase, and increased Model for End-Stage Liver Disease score were significant predictors of decreased OS. CONCLUSIONS: These data support the therapeutic role of radioembolization for the treatment of unresectable ICC with good efficacy and an acceptable safety profile.</t>
  </si>
  <si>
    <t>Intrahepatic cholangiocarcinoma: analysis of 44 consecutive resected cases including 5 cases with repeat resections</t>
  </si>
  <si>
    <t>BACKGROUND: Prognosis after resection for intrahepatic cholangiocarcinoma (ICC) remains unsatisfactory. There remains no effective therapy after recurrent ICC. OBJECTIVE: The current study sought to evaluate risk factors associated with recurrent ICC and possible therapies after resection. METHOD: A review of data from patients who underwent potentially curative resection for ICC was performed. RESULTS: A total of 44 potentially curative resections were performed from 1995 to 2008. Mortality was 0% and morbidity was 35%. The 5-year overall and recurrence-free survival rates were 43% and 39%, respectively. Multivariate analysis identified the presence of multiple nodules and poor histologic grade as independent negative prognostic factors for overall and recurrent-free survival. Postoperative recurrence occurred in 25 patients (57%). Solitary recurrence occurred in 5 patients (liver, n = 4; lung, n = 1), all of who had undergone surgical resection. Three of the 5 patients survived for more than 5 years after 2 resections. CONCLUSION: Prognosis after curative resection of solitary ICC appears favorable. In selected patients with sequential single hepatic or pulmonary recurrence, repeat resection may prolong survival.</t>
  </si>
  <si>
    <t>Intrahepatic cholangiocarcinoma: clinicopathological differences between peripheral type and hilar type</t>
  </si>
  <si>
    <t>BACKGROUND: Intrahepatic cholangiocarcinoma (ICC) is categorized as peripheral ICC (PICC) or hilar ICC (HICC). The aims of this study are to clarify clinicopathological differences between PICC and HICC and to determine useful prognostic factors for patients with ICC following aggressive surgical resection. METHODS: Medical records of 44 patients with ICC who underwent surgical resection were retrospectively reviewed. Clinicopathological factors were compared between patients with PICC and HICC. Univariate and multivariate models were used to analyze the effect of clinicopathological factors on disease-specific survival. RESULTS: Disease-specific survival rates for the 44 patients were 76% at 1 year, 60% at 3 years, and 47% at 5 years. Clinicopathological factors did not differ between patients with PICC and HICC except preoperative jaundice (P&lt;0.001), preoperative biliary drainage (P=0.001), postoperative complication (P=0.046), and macroscopic type (P&lt;0.001). Multivariate analysis revealed that only lymph node status was an independent prognostic factor of disease-specific survival. The 5-year disease-specific survival rates of patients with or without nodal involvement were 23% and 66%, respectively (P=0.004). CONCLUSIONS: Clinicopathological characteristics are almost similar between patients with PICC and HICC. Nodal involvement is a potent prognostic factor for patients with ICC.</t>
  </si>
  <si>
    <t>Intrahepatic cholangiocarcinoma: prognostic factors after liver resection</t>
  </si>
  <si>
    <t>Liver resection may represent the only hope of cure for patients with intrahepatic cholangiocarcinoma (IHC) but long-term results are still far from satisfactory and the impact of prognostic factors is still controversial. Fifty-five patients underwent hepatectomy for IHC between 1997 and 2008 in our unit. Features of the patients and the tumors, operations, postoperative and long-term results were retrospectively assessed. Twenty-one patients had HBV/HCV infection, four had congenital biliary dilatation. Thirty-two patients had increased CA 19-9; 12 had multiple (≥ 4) tumors. Operations included 43 major resections, with 9 resections of biliary confluence, 40 regional lymphadenectomies. Operative mortality and morbidity were 0 and 27.3%, respectively. There were 44 R0-resections (80.0%). Lymphadenectomy yielded lymph node metastases in 14 cases (14/40; 35.0%). Five-year overall and disease-free survival rates were 30.2 and 27.5%, respectively. At multivariate analysis the strongest poor prognostic factor for overall survival was tumor stage. This factor, with multiplicity of lesions (≥ 4) and tumor grading &gt; 2, was significant predictor of recurrence. CA19-9 &gt; 100 IU/mL and tumor grading &gt; 2 were found to be significantly related with early multinodular hepatic recurrence. Patients with lymph node metastases had significantly lower overall and disease-free survival but patients who underwent lymph node dissection with negative lymph nodes at final pathology showed significantly higher 5-year disease-free survival than patients who did not underwent lymphadenectomy. In conclusion, these results support the role of hepatectomy with regional lymphadenectomy as the best available treatment for IHC. Prognosis after liver resection correlates with clinical stage and multiplicity of lesions.</t>
  </si>
  <si>
    <t>Invasion Depth Measured in Millimeters is a Predictor of Survival in Patients with Distal Bile Duct Cancer: Decision Tree Approach</t>
  </si>
  <si>
    <t>BACKGROUND: AJCC staging system is unreliable for predicting survival in distal bile duct (DBD) cancer patients, due to inter-observer variation. Measured depth of invasion (DOI) is suggested to be more accurate to predict patients' clinical outcome in extra-hepatic cholangiocarcinomas, but its significance in DBD cancer and cutoff values are still debatable. This study aimed to identify the optimal cutoff value of DOI in relation to prognosis in DBD cancer patients. METHODS: Data of 179 patients with DBD adenocarcinoma treated in three institutions were investigated. Under microscopic review, DOI was measured. The relationships between the clinicopathological parameters and the groups based on DOI (≤3; 3-10; &gt;10 mm) were evaluated, and the survival times of each group based on DOI and T classification were compared. RESULTS: Deeply invading tumors exhibited a greater tendency toward the infiltrative type, high histological grade, AJCC stage, and pancreatic, duodenal, lymphovascular and perineural invasion. The measured DOI was significantly correlated with worse relapse-free and overall survival (all p &lt; 0.05). In multivariate analyses, the DOI remained as one of the prognostic factors (all p &lt; 0.05), while T classification was not a significant prognostic factor. The new prognostic models (low, intermediate, and high risk) that applied DOI and nodal metastasis showed significant difference in recurrence and survival rate (all p &lt; 0.05). CONCLUSIONS: On the basis of the proposed cutoff value, the DOI could be clear and meaningful, overcoming the vagueness of the T classification for predicting clinical outcomes in patients with DBD carcinoma.</t>
  </si>
  <si>
    <t>Irinotecan Plus Gemcitabine and Fluorouracil in Advanced Biliary Tract Cancer: A Retrospective Study</t>
  </si>
  <si>
    <t>BACKGROUND: Since 2010, combination therapy with gemcitabine and cisplatin is the standard treatment for patients with biliary tract cancer (BTC) based on the ABC-02 trial. However, treatment after first-line progression is less clearly defined. We therefore retrospectively analyzed the efficacy of a 3-drug chemotherapy regimen in patients with advanced BTC. METHODS: Patients with advanced BTC treated with palliative chemotherapy between April 2000 and October 2005 at Regensburg University Hospital were reviewed retrospectively. We analyzed the efficacy and safety of an institutional standard 3-drug regimen consisting of irinotecan, gemcitabine and 5-FU (IGF). One cycle, lasting 21 days, included applications on days 1 and 8 consisting of 75 mg/m2 irinotecan i.v. for 90 min, 1,000 mg/m2 gemcitabine i.v. for 30 min and 2,000 mg/m2 fluorouracil (5-FU) for 24 h. RESULTS: A total of 12 histologically confirmed cases with gallbladder cancer and intrahepatic BTC were reviewed. Fifty percent of the patients (6/12) had been pretreated with other chemotherapies. Median progression-free survival was 9.4 months (1.5-21.5) and median overall survival was 17.2 months (2.5-24.3). Only neutropenia (8%) was observed as an NCI-CTC grade 3 toxicity. Anemia and leucopenia grades 1 and 2 were the most common side effects. CONCLUSIONS: The combination of IGF shows a promising survival benefit with manageable toxicity in patients with advanced BTC. Therefore, this regimen seems to be a feasible second-line treatment option for patients with rapid progression under first-line therapy with gemcitabine and cisplatin and with a good performance status.</t>
  </si>
  <si>
    <t>Is combined pancreatoduodenectomy for advanced gallbladder cancer justified?</t>
  </si>
  <si>
    <t>BACKGROUND: The clinical impact of combined pancreatoduodenectomy (PD) for advanced gallbladder cancer remains unclear. METHODS: A total of 96 patients who underwent resection for stage II, III, or IV gallbladder cancer were enrolled. Patients with lower bile duct involvement, pancreatic or duodenal infiltration, or peripancreatic lymph node metastasis were considered candidates for combined PD. The operative outcomes were compared between the patients treated with PD (PD group, n = 21) and those treated without PD (non-PD group, n = 75), and between those treated with major hepatopancreatoduodenectomy (major HPD group, n = 9) and those treated with major hepatectomy (major hepatectomy group, n = 20). RESULTS: Overall morbidity in the PD group was greater than that in the non-PD group (81% vs 23%, P &lt; .001), whereas the overall survival (OS) was comparable between the groups (5-year OS; 39.8% vs 46.7%, P = .96). There was no in-hospital mortality in the PD group. A serum albumin &lt;3.0 g/dL (P = .004) and tumor size ≥ 9.0 cm (P = .029) were associated independently with a poor prognosis in the PD group. Overall morbidity in the major HPD group was greater than that in the major hepatectomy group (89% vs 40%, P = .014), whereas the OS was comparable between the groups (5-year OS; 34.6% vs 21.1%, P = .57), and the OS of major HPD group was better than that of unresectable group (n = 18, P = .017). CONCLUSION: Combined PD, including major HPD, is beneficial for selected patients of advanced gallbladder cancer; however, the indications should be carefully evaluated because of greater morbidity rates.</t>
  </si>
  <si>
    <t>Is gallbladder cancer decreasing in view of increasing laparoscopic cholecystectomy?</t>
  </si>
  <si>
    <t>BACKGROUND: Gallstone disease affects over 20 million people in the U.S. and is a major risk factor for gallbladder cancer (GBC). In 1988, a less invasive, low-cost procedure, laparoscopic cholecystectomy (LC), was introduced and became the standard of care for management of gallstones. METHODS: GBC incidence (1973-2007) and mortality rates (1969-2006) were calculated using SEER Program data. LC rates (1993-2008) were obtained from NAMCS, NHAMCS, and HCUP. Annual percent change was estimated by gender, age, and race, and the statistical significance was assessed at p &lt; 0.05. Correlation analysis was performed on GBC and LC trends. RESULTS: Since the early 1970s, GBC incidence and mortality rate have declined. Women and older age groups continue to have the highest risk for GBC, despite having greater declines. Incidence significantly decreased among whites, but did not among blacks. The number of inpatient LC procedures increased by 15% between 1994 and 2008; however, inpatient and outpatient LC rates remained stable. LC rate was not significantly correlated with either GBC incidence or mortality. CONCLUSIONS: The decline in incidence and mortality of GBC began decades before the introduction of LC and apparently has stabilized in the past decade. No temporal relationship existed between LC rate and the incidence and mortality rates of GBC. Our study suggests that prevention of a rare tumor may be extremely difficult if the surgical removal of a risk factor is involved.</t>
  </si>
  <si>
    <t>Is Hepatopancreatoduodenectomy an Acceptable Operation for Biliary Cancer?</t>
  </si>
  <si>
    <t>Hepatopancreatoduodenectomy (HPD) is usually indicated for the resection of locally advanced bile duct (BD) cancer or gallbladder (GB) cancer. Previous studies have demonstrated a favorable survival rate in BD cancer patients after HPD if R0 resection is achieved. By contrast, the benefit of HPD for GB cancer remains controversial. This study aimed to analyze the outcomes of GB and BD cancer after HPD. Between January 2004 and December 2013, a total of 22 patients underwent HPD for BD (n = 14) or GB cancer (n = 8). We analyzed the survival, mortality, morbidity, and prognostic factors. After HPD, the mortality rate was 4.5 per cent and the morbidity rate was 68.2 per cent. Pancreatic fistula occurred in 50.0 per cent of the patients (grade A, 40.9%; grade B, 9.1%). Liver failure did not occur. The 1-, 3-, and 5-year survival rates for BD cancer patients were 57.1, 17.9, and 17.9 per cent and those for GB cancer patients were 62.5, 25.0, and 25.0 per cent, respectively (P = 0.768). In BD cancer, significant prognostic factors were tumor size, portal vein invasion, multiple lymph node metastases, and operation time. Furthermore, BD cancer patients with three or more of risk factors showed poorer survival than those with fewer than three risk factors. HPD for GB and BD cancer can be performed with acceptable mortality and morbidity rates. GB cancer patients who underwent HPD showed comparable survival rates compared with BD cancer patients. Long-term survival can be achieved in selected patients with BD cancer.</t>
  </si>
  <si>
    <t>Is Liver Transplantation Appropriate for Patients with Potentially Resectable De Novo Hilar Cholangiocarcinoma?</t>
  </si>
  <si>
    <t>BACKGROUND: Liver transplantation (LTX) is curative for selected patients with hilar cholangiocarcinoma (HC) in the setting of sclerosing cholangitis. However, the outcome of LTX vs liver resection (RTX) for patients with de novo HC remains unclear. STUDY DESIGN: Patients with de novo HC treated by protocol LTX (n = 90) or RTX (n = 124) between 1993 and 2013 were reviewed. Based on preoperative imaging, RTX was pursued for Bismuth type III HC and LTX for unresectable Bismuth type IV. RESULTS: Unadjusted analysis showed that overall survival after operation was greater for LTX than RTX (p = 0.003). One-, 3-, and 5-year overall survival rates, respectively, were 90%, 71%, and 59% for LTX and 81%, 53%, and 36% for RTX. Survival was not different between LTX and RTX after adjusting for patient age, lymph node metastases, and tumor size. After postoperative pathologic review, HC after RTX was reclassified as Bismuth-Corlette (B-C) IV, based on the necessity of multiple biliary anastomoses in 40 patients to more accurately compare treatment outcomes. Overall survival was greater after LTX than RTX (p = 0.039) for patients with Bismuth-Corlette IV HC. CONCLUSIONS: Patients with clearly resectable de novo HC should be treated with resection because there is no evidence that they would fare better with LTX. Patients with locally unresectable de novo HC, meeting criteria for our protocol, should be treated with LTX. The decision to proceed with RTX or LTX for patients with borderline resectable de novo HC remains difficult, but our results suggest that patients with B-C type IV HC might be best treated with transplantation, if they are excellent transplant candidates.</t>
  </si>
  <si>
    <t>Is port-site resection necessary in the surgical management of gallbladder cancer?</t>
  </si>
  <si>
    <t>INTRODUCTION: Gallbladder carcinoma is frequently discovered incidentally on pathologic examination of the specimen after laparoscopic cholecystectomy (LC) performed for presumed "benign" disease. The objective of the present study was to assess the role of excision of port-sites from the initial LC for patients with incidental gallbladder carcinoma (IGBC) in a French registry. METHODS: Data on patients with IGBC identified after LC between 1998 and 2008 were retrospectively collated in a French multicenter database. Among those patients undergoing re-operation with curative intent, patients with port-site excision (PSE) were compared with patients without PSE and analyzed for differences in recurrence patterns and survival. RESULTS: Among 218 patients with IGBC after LC (68 men, 150 women, median age 64 years), 148 underwent re-resection with curative intent; 54 patients had PSE and 94 did not. Both groups were comparable with regard to demographic data (gender, age &gt; 70, co-morbidities), surgical procedures (major resection, lymphadenectomy, main bile duct resection) and postoperative morbidity. In the PSE group, depth of tumor invasion was T1b in six, T2 in 24, T3 in 22, and T4 in two; this was not significantly different from patients without PSE (P = 0.69). Port-site metastasis was observed in only one (2%) patient with a T3 tumor who died with peritoneal metastases 15 months after resection. PSE did not improve the overall survival (77%, 58%, 21% at 1, 3, 5 years, respectively) compared to patients with no PSE (78%, 55%, 33% at 1, 3, 5 years, respectively, P = 0.37). Eight percent of patients developed incisional hernia at the port-site after excision. CONCLUSION: In patients with IGBC, PSE was not associated with improved survival and should not be considered mandatory during definitive surgical treatment.</t>
  </si>
  <si>
    <t>Is there a role for systematic hepatic pedicle lymphadenectomy in intrahepatic cholangiocarcinoma? A review of 17 years of experience in a tertiary institution</t>
  </si>
  <si>
    <t>BACKGROUND: Although use of lymphadenectomy for treatment of extrahepatic cholangiocarcinoma is established, routine lymphadenectomy for intrahepatic cholangiocarcinoma (ICC) remains controversial. We examined the factors predicting survival in patients after ICC resection and compared outcomes of patients with and without systematic hepatic pedicle lymph node dissection (LND). METHODS: Data were retrospectively collected for 215 patients with ICC who underwent liver resection during the years 1995-2012. Patients were divided into those (n = 102; 47.4%) who received LND (LN [D]) and those (n = 113; 52.6%) who did not (LN [D0]). RESULTS: Demographic data were similar between the 2 groups except for presence of preoperative symptom (P = .019) and liver cirrhosis (P &lt; .001), carbohydrate antigen 19-9 (P = .003), tumor location according to the hepatic lobe (P &lt; .001), type of hepatectomy (P &lt; .001), adjuvant treatment (P &lt; .001), and postoperative complications (P = .028). Tumor recurrence at a distant site was observed in 102 patients (68.5%). LN metastasis was independently associated with risk of distant recurrence (P = .002). The LN (D) and LN (D0) groups did not differ in overall survival (P = .101) or disease-free survival (P = .111). Poorly differentiated histologic grade (P = .016) and LN metastasis (P &lt; .001) was identified as an independent predictor of overall survival. CONCLUSION: Routine LND for ICC did not show survival benefits; however, LN sampling might be useful for nodal staging, an essential factor in predicting outcome and deciding whether to apply adjuvant treatment.</t>
  </si>
  <si>
    <t>Is there a role for Ytrrium-90 in the treatment of unresectable and metastatic intrahepatic cholangiocarcinoma?</t>
  </si>
  <si>
    <t>BACKGROUND: Selective internal radiation therapy (SIRT) with Ytrrium-90 (Y-90) has been used to treat hepatic malignancies with success. This study focuses on the efficacy and safety of Y-90 in the treatment of unresectable and metastatic intrahepatic cholangiocarcinoma (ICC). METHODS: A single-institution retrospective case review was performed for patients with unresectable and metastatic ICC treated with Y-90 between 2006 and 2016. RESULTS: Seventeen patients with ICC underwent 21 Y-90 treatments. Four patients had undergone prior liver resection, and six patients had extrahepatic disease at the time of treatment. Five year overall survival was 26.8%, with a median survival of 33.6 months. One patient underwent margin negative liver resection after a single treatment. Complications were appreciated in two cases. Ninety-day mortality was 0%. CONCLUSION: Treatment of ICC using Y-90 is a safe and promising procedure. Further research is needed to clarify its role in the treatment of unresectable and metastatic ICC.</t>
  </si>
  <si>
    <t>Is T-stage the only significant factor determining the extent of surgery for gallbladder cancer?</t>
  </si>
  <si>
    <t>BACKGROUND/AIMS: T-stage is currently the only factor determining the extent of surgery of gallbladder cancer (GBCA). We hypothesized that perineural invasion could be another predictive factor determining the extent of surgery because it is very powerful prognostic factor for GBCA. METHODOLOGY: A retrospective analysis was carried out of patients who underwent operation for gallbladder cancer between February 1991 and November 2011. The data were retrospectively analyzed and reviewed and the microscopic findings were checked by a pathologist. RESULT: Simple and extended cholecystectomy was performed in 82 patients during the study period. In univariate analysis, CA 19-9 level, gross type, depth of invasion, lymph node metastasis, distant metastasis, perineural invasion, lymphatic invasion and vascular invasion were associated with survival (P &lt; 0.05). In multivariate analysis, perineural invasion and vascular invasion had an impact on survival (P &lt; 0.05). CONCLUSIONS: T and N stage are powerful prognostic factor for GBCA, but perineural invasion and vascular invasion are also significant prognostic factors. To improve survival radical resection should be considered in early GBCA with perineural and vascular invasion.</t>
  </si>
  <si>
    <t>Italian cancer figures, report 2013: Multiple tumours</t>
  </si>
  <si>
    <t>OBJECTIVES: This collaborative study, based on data collected by the network of Italian association of cancer registries (AIRTUM), provides updated estimates on the incidence risk of multiple primary cancer (MP). The objective is to highlight and quantify the bidirectional associations between different oncological diseases. The quantification of the excess or decreased risk of further cancers in cancer patients, in comparison with the general population, may contribute to understand the aetiology of cancer and to address clinical follow-up. MATERIAL AND METHODS: Data herein presented were provided by AIRTUM population-based cancer registries, which cover nowadays 48% of the Italian population. This monograph utilizes the AIRTUM database (December 2012), considering all malignant cancer cases diagnosed between 1976 and 2010. All cases are coded according to ICD-O-3. Non-melanoma skin cancer cases, cases based on death certificate only, cases based on autopsy only, and cases with follow-up time equal to zero were excluded. To define multiple primaries, IARC-IACR rules were adopted (http://www.iacr.com.fr/MPrules_july2004.pdf). Data were subjected to standard quality control procedures (described in the AIRTUM data management protocol) and specific quality control checks defined for the present study. A cohort of cancer patients was followed over time from first cancer diagnosis until the date of second cancer diagnosis, death, or the end of follow-up, to evaluate whether the number of observed second cancer cases was greater than expected. Person years at risk (PY) were computed by first cancer site, geographic area (North, Centre, South and Islands), attained age, and attained calendar-year group. All second cancers diagnosed in the cohort's patients were included in the observed numbers of cases. The expected number of cancer cases was computed multiplying the accumulated PY by the expected rates, calculated from the AIRTUM database stratified by cancer site, geographic area, age, and calendar-year group. The Standardized Incidence Ratio (SIR) was calculated as the ratio of observed to expected cancer cases. The Excess Absolute Risk (EAR) beyond the expected amount were calculated subtracting the expected number of subsequent cancers from the observed number of cancer cases; the difference was then divided by the PY and the number of cancer cases in excess (or deficit) was expressed per 1,000 PY. Confidence intervals were stated at 95%. The two months (60 days) after first cancer diagnosis were defined as "synchronicity period", and in the main analysis observed and expected cases during this period were excluded. It was estimated the excess risk in the period after first diagnosis (≥ 0 months), excluding the synchronicity period (≥ 2 months), and during the following periods: 2-11, 12-59, 60-119 and 120 months after diagnosis. First-cancer-site-and-gender-specific sheets are presented, reporting both SIRs and EARs. RESULTS: For 5,979,338 person-years a cohort of 1,635,060 cancer patients (880,361 males and 754,699 females) diagnosed between 1976 and 2010 was followed. The mean follow-up length was 14 years. Overall, 85,399 metachronous (latency ≥2 months) cancers were observed, while 77,813 were expected during the study period: SIR: 1.10 (95%CI 1.09-1.10), EAR: 1.32 x 1,000 person-years (95%CI 1.19 - 1.46). The SIR was 1.08 (95%CI 1.08-1.09) for men (54,518 observed and 50,260 expected) and 1.12 (95%CI 1.11-1.13) for women (30,881/27,553), and the EAR 1.61 (95%CI 1.37-1.84) and 1.08 x 1,000 person-years (95%CI 0.93-1.24), respectively.Moreover, during the first two months after first cancer diagnosis (synchronous period) 14,807 cancers were observed while 3,536 were expected (SIR: 4.16; 95%CI 4.09-4.22); the SIR was 4.08 (95%CI 4.00-4.16) for men and 4.32 (95%CI 4.20-4.45) for women.The mean age of patients at first cancer diagnosis was 67.0 years among males and 65.8 among females.The risk of MP was related to age being higher for younger patients and lower for older ones. In relation to the time of first cancer diagnosis, the SIR was very high at the beginning and then decreased, although remaining constantly over 1, and then rose over time. No strong differences were evident across the different incidence periods, which all showed an increased MP risk.Women had higher SIRs than expected for 18 cancer sites, men for 12. The statistically significantly SIRs lower than 1 were 2 and 8, respectively. Increased overall MP risk was observed for patients of both sexes with a first primary in the oral cavity (SIR men: 1.93; SIR women: 1.48), pharynx (SIR men: 2.13; SIR women: 1.99), larynx (SIR men: 1.57; SIR women: 1.79), oesophagus (SIR men: 1.45; SIR women: 1.41), lung (SIR men: 1.09; SIR women: 1.13), kidney (SIR men: 1.14; SIR women: 1.15), urinary bladder (SIR men: 1.29; SIR women: 1.22), thyroid (SIR: 1.22 in both sexes), Hodgkin lymphoma (SIR men: 1.59; SIR women: 1.94), and non-Hodgkin lymphoma (SIR men: 1.13; SIR women: 1.12), and for the heterogeneous group "other sites" (SIR men: 1.09; SIR women: 1.07). Moreover, men had a higher MP risk if the first cancer was in the testis (SIR: 1.24), while the same was true for women with gallbladder (SIR: 1.21), skin melanoma (SIR: 1.17), bone (SIR: 1.41), breast (SIR: 1.12), cervix uteri (SIR: 1.23) and corpus uteri (SIR: 1.23), and ovarian cancer (SIR: 1.18). On the contrary, a first liver or pancreas cancer were associated with a decreased MP risk in both sexes (liver SIR: 0.86 and 0.81 for men and women, respectively; pancreas SIR: 0.70 and 0.78 for men and women, respectively), as were those of colon (SIR: 0.93), rectum (SIR: 0.83), gallbladder (SIR: 0.80), prostate (SIR: 0.93), mesothelioma (SIR: 0.65), and central nervous system (SIR: 0.82) among men. Among the cancers for which the EAR is statistically significant, those with higher Excess Absolute Risk of MP were those of the oral cavity (EAR: 16.0 x 1,000 person-years in men and 5.4 in women), pharynx (17.6 and 9.1), larynx (11.4 and 8.8), and oesophagus (8.5 and 4.8). DISCUSSION: This descriptive study provides quantitative information on the risk of developing a second cancer in an Italian population-based cohort of approximately 1.65 million cancer patients, compared to the risk of the general population. During the follow-up time (on average 14 years) cancer patients had an MP risk that was 10% higher in comparison to the general population and an Excess Absolute Risk of 1.32 x 1,000 person-years. Study of MPs and their risk measures are dependent on methods used in the calculation. The definition of MP is not univocal and using different rules can greatly change the number of cancers in a patient with MPs. However, the AIRTUM cancer registries adopt the same recommendations for MP definition. This monograph was therefore made possible by the shared rules and standards used by AIRTUM registries. The cancer site-specific sheets, which represent the core of the monograph, can be useful to highlight and quantify the bidirectional associations among different diseases and therefore provide indications for clinical follow-up. Lifestyle changes in more healthful directions can have a positive effect in the cancer patient population and should always be recommended.</t>
  </si>
  <si>
    <t>Italian cancer figures--Report 2015: The burden of rare cancers in Italy</t>
  </si>
  <si>
    <t>OBJECTIVES: This collaborative study, based on data collected by the network of Italian Cancer Registries (AIRTUM), describes the burden of rare cancers in Italy. Estimated number of new rare cancer cases yearly diagnosed (incidence), proportion of patients alive after diagnosis (survival), and estimated number of people still alive after a new cancer diagnosis (prevalence) are provided for about 200 different cancer entities. MATERIALS AND METHODS: Data herein presented were provided by AIRTUM population- based cancer registries (CRs), covering nowadays 52% of the Italian population. This monograph uses the AIRTUM database (January 2015), which includes all malignant cancer cases diagnosed between 1976 and 2010. All cases are coded according to the International Classification of Diseases for Oncology (ICD-O-3). Data underwent standard quality checks (described in the AIRTUM data management protocol) and were checked against rare-cancer specific quality indicators proposed and published by RARECARE and HAEMACARE (www.rarecarenet.eu; www.haemacare.eu). The definition and list of rare cancers proposed by the RARECAREnet "Information Network on Rare Cancers" project were adopted: rare cancers are entities (defined as a combination of topographical and morphological codes of the ICD-O-3) having an incidence rate of less than 6 per 100,000 per year in the European population. This monograph presents 198 rare cancers grouped in 14 major groups. Crude incidence rates were estimated as the number of all new cancers occurring in 2000-2010 divided by the overall population at risk, for males and females (also for gender-specific tumours).The proportion of rare cancers out of the total cancers (rare and common) by site was also calculated. Incidence rates by sex and age are reported. The expected number of new cases in 2015 in Italy was estimated assuming the incidence in Italy to be the same as in the AIRTUM area. One- and 5-year relative survival estimates of cases aged 0-99 years diagnosed between 2000 and 2008 in the AIRTUM database, and followed up to 31 December 2009, were calculated using complete cohort survival analysis. To estimate the observed prevalence in Italy, incidence and follow-up data from 11 CRs for the period 1992-2006 were used, with a prevalence index date of 1 January 2007. Observed prevalence in the general population was disentangled by time prior to the reference date (≤2 years, 2-5 years, ≤15 years). To calculate the complete prevalence proportion at 1 January 2007 in Italy, the 15-year observed prevalence was corrected by the completeness index, in order to account for those cancer survivors diagnosed before the cancer registry activity started. The completeness index by cancer and age was obtained by means of statistical regression models, using incidence and survival data available in the European RARECAREnet data. RESULTS: In total, 339,403 tumours were included in the incidence analysis. The annual incidence rate (IR) of all 198 rare cancers in the period 2000-2010 was 147 per 100,000 per year, corresponding to about 89,000 new diagnoses in Italy each year, accounting for 25% of all cancer. Five cancers, rare at European level, were not rare in Italy because their IR was higher than 6 per 100,000; these tumours were: diffuse large B-cell lymphoma and squamous cell carcinoma of larynx (whose IRs in Italy were 7 per 100,000), multiple myeloma (IR: 8 per 100,000), hepatocellular carcinoma (IR: 9 per 100,000) and carcinoma of thyroid gland (IR: 14 per 100,000). Among the remaining 193 rare cancers, more than two thirds (No. 139) had an annual IR &lt;0.5 per 100,000, accounting for about 7,100 new cancers cases; for 25 cancer types, the IR ranged between 0.5 and 1 per 100,000, accounting for about 10,000 new diagnoses; while for 29 cancer types the IR was between 1 and 6 per 100,000, accounting for about 41,000 new cancer cases. Among all rare cancers diagnosed in Italy, 7% were rare haematological diseases (IR: 41 per 100,000), 18% were solid rare cancers. Among the latter, the rare epithelial tumours of the digestive system were the most common (23%, IR: 26 per 100,000), followed by epithelial tumours of head and neck (17%, IR: 19) and rare cancers of the female genital system (17%, IR: 17), endocrine tumours (13% including thyroid carcinomas and less than 1% with an IR of 0.4 excluding thyroid carcinomas), sarcomas (8%, IR: 9 per 100,000), central nervous system tumours and rare epithelial tumours of the thoracic cavity (5%with an IR equal to 6 and 5 per 100,000, respectively). The remaining (rare male genital tumours, IR: 4 per 100,000; tumours of eye, IR: 0.7 per 100,000; neuroendocrine tumours, IR: 4 per 100,000; embryonal tumours, IR: 0.4 per 100,000; rare skin tumours and malignant melanoma of mucosae, IR: 0.8 per 100,000) each constituted &lt;4% of all solid rare cancers. Patients with rare cancers were on average younger than those with common cancers. Essentially, all childhood cancers were rare, while after age 40 years, the common cancers (breast, prostate, colon, rectum, and lung) became increasingly more frequent. For 254,821 rare cancers diagnosed in 2000-2008, 5-year RS was on average 55%, lower than the corresponding figures for patients with common cancers (68%). RS was lower for rare cancers than for common cancers at 1 year and continued to diverge up to 3 years, while the gap remained constant from 3 to 5 years after diagnosis. For rare and common cancers, survival decreased with increasing age. Five-year RS was similar and high for both rare and common cancers up to 54 years; it decreased with age, especially after 54 years, with the elderly (75+ years) having a 37% and 20% lower survival than those aged 55-64 years for rare and common cancers, respectively. We estimated that about 900,000 people were alive in Italy with a previous diagnosis of a rare cancer in 2010 (prevalence). The highest prevalence was observed for rare haematological diseases (278 per 100,000) and rare tumours of the female genital system (265 per 100,000). Very low prevalence (&lt;10 prt 100,000) was observed for rare epithelial skin cancers, for rare epithelial tumours of the digestive system and rare epithelial tumours of the thoracic cavity. COMMENTS: One in four cancers cases diagnosed in Italy is a rare cancer, in agreement with estimates of 24% calculated in Europe overall. In Italy, the group of all rare cancers combined, include 5 cancer types with an IR&gt;6 per 100,000 in Italy, in particular thyroid cancer (IR: 14 per 100,000).The exclusion of thyroid carcinoma from rare cancers reduces the proportion of them in Italy in 2010 to 22%. Differences in incidence across population can be due to the different distribution of risk factors (whether environmental, lifestyle, occupational, or genetic), heterogeneous diagnostic intensity activity, as well as different diagnostic capacity; moreover heterogeneity in accuracy of registration may determine some minor differences in the account of rare cancers. Rare cancers had worse prognosis than common cancers at 1, 3, and 5 years from diagnosis. Differences between rare and common cancers were small 1 year after diagnosis, but survival for rare cancers declined more markedly thereafter, consistent with the idea that treatments for rare cancers are less effective than those for common cancers. However, differences in stage at diagnosis could not be excluded, as 1- and 3-year RS for rare cancers was lower than the corresponding figures for common cancers. Moreover, rare cancers include many cancer entities with a bad prognosis (5-year RS &lt;50%): cancer of head and neck, oesophagus, small intestine, ovary, brain, biliary tract, liver, pleura, multiple myeloma, acute myeloid and lymphatic leukaemia; in contrast, most common cancer cases are breast, prostate, and colorectal cancers, which have a good prognosis. The high prevalence observed for rare haematological diseases and rare tumours of the female genital system is due to their high incidence (the majority of haematological diseases are rare and gynaecological cancers added up to fairly high incidence rates) and relatively good prognosis. The low prevalence of rare epithelial tumours of the digestive system was due to the low survival rates of the majority of tumours included in this group (oesophagus, stomach, small intestine, pancreas, and liver), regardless of the high incidence rate of rare epithelial cancers of these sites. This AIRTUM study confirms that rare cancers are a major public health problem in Italy and provides quantitative estimations, for the first time in Italy, to a problem long known to exist. This monograph provides detailed epidemiologic indicators for almost 200 rare cancers, the majority of which (72%) are very rare (IR&lt;0.5 per 100,000). These data are of major interest for different stakeholders. Health care planners can find useful information herein to properly plan and think of how to reorganise health care services. Researchers now have numbers to design clinical trials considering alternative study designs and statistical approaches. Population-based cancer registries with good quality data are the best source of information to describe the rare cancer burden in a population.</t>
  </si>
  <si>
    <t>K-ras mutation is strongly associated with perineural invasion and represents an independent prognostic factor of intrahepatic cholangiocarcinoma after hepatectomy</t>
  </si>
  <si>
    <t>BACKGROUND: Unsatisfying long-term survival of intrahepatic cholangiocarcinoma (ICC) triggers the clinicians searching for molecular markers, such as K-ras mutation, to tailor management strategy. Additionally, emergence of tyrosine kinase inhibitors (TKIs) brings new hope to palliate advanced ICC; whether the efficacy of TKIs is influenced by k-ras mutation is largely unknown. This study was designed to determine the prevalence of k-ras mutation and its clinical significance in ICC, as well as to pave the reference for future application of TKIs. METHODS: A total of 86 patients with ICC who underwent hepatectomy were retrospectively recruited. K-ras mutation was determined by using laser capture microdissection and direct sequencing method. Association among clinicopathological variables and K-ras mutation was analyzed. Prognostic factors of ICC after hepatectomy also were determined. RESULTS: Nineteen (22%) patients exhibited K-ras mutations. Seventeen had their K-ras mutations occurring at codon 12, and the remaining two occurring at codon 13 and codon 61 in one each. Perineural invasion was exclusively the variable associated with K-ras mutation (odds ratio, 6.9) using logistic regression analysis. Multivariate analysis demonstrated that resection margin, T-status, nodal metastasis, and K-ras mutation were independent prognostic factors. The median survival of ICC patients with K-ras mutation was 5.7 months compared with 19.0 months in those without K-ras mutation (P = 0.002). CONCLUSIONS: The prevalence of K-ras mutations in a considerably large cohort of ICC was 22%. K-ras mutation is strongly associated with perineural invasion phenotypically. K-ras mutation is an independent prognostic factor of ICC after hepatectomy.</t>
  </si>
  <si>
    <t>L1 cell adhesion molecule as a novel independent poor prognostic factor in gallbladder carcinoma</t>
  </si>
  <si>
    <t>Gallbladder carcinoma is a lethal malignancy and is hard to cure by current treatment. Thus, identification of molecular prognostic markers to predict gallbladder carcinoma as therapeutic targets is urgently needed. Recent studies have demonstrated that L1 cell adhesion molecule is associated with the prognosis of variable malignancy. Here, we investigated L1 cell adhesion molecule expression in gallbladder carcinoma and its prognostic significance. In this study, we examined L1 cell adhesion molecule expression in tumor specimens from 69 patients with gallbladder carcinoma by immunohistochemistry and analyzed the correlation between L1 cell adhesion molecule expression and clinicopathologic factors or survival. L1 cell adhesion molecule was not expressed in the normal epithelium of the gallbladder but in 63.8% of gallbladder carcinomas, remarkably at the invasive front of the tumors. In addition, L1 cell adhesion molecule expression was significantly associated with high histologic grade, advanced pathologic T stage and clinical stage, and positive venous/lymphatic invasion. Multivariate analyses showed that L1 cell adhesion molecule expression (hazard ratio, 3.503; P = .028) and clinical stage (hazard ratio, 3.091; P = .042) were independent risk factor for disease-free survival. L1 cell adhesion molecule expression in gallbladder carcinoma was significantly correlated with tumor progression and unfavorable clinicopathologic features. L1 cell adhesion molecule expression was an independent poor prognostic factor for disease-free survival in patients with gallbladder carcinoma. Taken together, our findings suggest that L1 cell adhesion molecule expression could be used as a novel prognostic factor for patient survival and might be a potential therapeutic target in gallbladder carcinomas.</t>
  </si>
  <si>
    <t>Laparoscopic Cholecystectomy in Patients With History of Gastrectomy</t>
  </si>
  <si>
    <t>BACKGROUND AND OBJECTIVES: Patients with previous gastrectomy have an increased incidence of gallstones and gallbladder morbidity requiring surgery. We investigated the possible risk factors that contribute to severe gallbladder disease in patients with previous gastrectomy and the role of laparoscopic cholecystectomy (LC) in the treatment of these patients. METHODS: In this retrospective study, we reviewed a database of patients who underwent LC in our hospital during the period January 1, 2010, through May 1, 2015. RESULTS: The average operation time in patients with previous gastrectomy was longer (P &lt; .05), but the operation times of patients with a long interval (&gt;5 years) between gastrectomy and LC showed no statistical difference from those of patients without a history of gastrectomy (P &gt; .05). The conversion rate did not differ between the 2 groups (P &gt; .05), but in patients with previous gastrectomy, the conversion rate was significantly reduced after we adopted a comprehensive preoperative evaluation procedure (P &lt; .05). The frequency of cholecystitis attacks, rate of combination with gallbladder polyps, and rate of combination with pancreatitis were higher and gallstone formation time shorter, in the patients with malignant tumor, those undergoing Billroth II gastroenterostomy or esophagojejunostomy, and those with accompanying diabetes mellitus or hypercholesterolemia (P &lt; .05). CONCLUSION: LC plays an important role in the treatment of benign gallbladder diseases in patients with a history of gastrectomy, and a comprehensive preoperative evaluation and accomplished surgical technique are necessary for successful outcomes. Previously identified clinical features may represent a risk factor for severe cholecystic morbidity in these patients.</t>
  </si>
  <si>
    <t>Liver resection for intrahepatic cholangiocarcinoma in AJCC‑stage Ⅳ: An evaluation of the survival benefit and prognostic accuracy of current AJCC staging system on N and M classification</t>
  </si>
  <si>
    <t>Intrahepatic cholangiocarcinoma (ICC) is usually confirmed in advanced stage at the time of diagnosis or after surgical exploration, however, indication of surgical treatment is usually controversial for ICC in advanced stages. This retrospective study aims to evaluate clinical value of surgery for such tumors, in order to identify the appropriate patients who will benefit from surgery, and to evaluate the prognostic accuracy of the current staging system for advanced ICC. From January 2007 to December 2011, 387 consecutive surgically treated patients with ICC in AJCC‑stage Ⅳ were evaluated. Survival was compared among different patients grouped by different elements of AJCC staging system. The prognostic importance of extent of lymph node (LN) metastasis relative to the AJCC N and M classification system was assessed. Our data showed that survival was much better for patients in AJCC‑stage ⅣA group (median survival time, MST, 9.0 months) than in AJCC‑stage ⅣB group (MST, 5.0 months) (P&lt;0.001). While in AJCC‑stage ⅣB group, survival for patients in AnyTN2‑3M0 subgroup (MST, 9.0 months) was much better than in AnyTN0M1 subgroup (MST, 3.0 months); and better than in AnyTN2‑3M1 subgroup (MST, 4.0 months) (P&lt;0.001). Overall, R0 and R1 liver resection should be indicated for patients in AJCC‑stage ⅣA group and AnyTN2‑3M0 subgroup in AJCC‑stage ⅣB group, as patients in these groups will benefit from surgery with relatively better survival. Staging of advanced ICC by N2‑3 instead of M1 for extended LN metastasis classification is superior in comparison with the AJCC staging system.</t>
  </si>
  <si>
    <t>Liver transplantation for very early intrahepatic cholangiocarcinoma: International retrospective study supporting a prospective assessment</t>
  </si>
  <si>
    <t>The presence of an intrahepatic cholangiocarcinoma (iCCA) in a cirrhotic liver is a contraindication for liver transplantation in most centers worldwide. Recent investigations have shown that "very early" iCCA (single tumors ≤2 cm) may have acceptable results after liver transplantation. This study further evaluates this finding in a larger international multicenter cohort. The study group was composed of those patients who were transplanted for hepatocellular carcinoma or decompensated cirrhosis and found to have an iCCA at explant pathology. Patients were divided into those with "very early" iCCA and those with "advanced" disease (single tumor &gt;2 cm or multifocal disease). Between January 2000 and December 2013, 81 patients were found to have an iCCA at explant; 33 had separate nodules of iCCA and hepatocellular carcinoma, and 48 had only iCCA (study group). Within the study group, 15/48 (31%) constituted the "very early" iCCA group and 33/48 (69%) the "advanced" group. There were no significant differences between groups in preoperative characteristics. At explant, the median size of the largest tumor was larger in the "advanced" group (3.1 [2.5-4.4] versus 1.6 [1.5-1.8]). After a median follow-up of 35 (13.5-76.4) months, the 1-year, 3-year, and 5-year cumulative risks of recurrence were, respectively, 7%, 18%, and 18% in the very early iCCA group versus 30%, 47%, and 61% in the advanced iCCA group, P = 0.01. The 1-year, 3-year, and 5-year actuarial survival rates were, respectively, 93%, 84%, and 65% in the very early iCCA group versus 79%, 50%, and 45% in the advanced iCCA group, P = 0.02. CONCLUSION: Patients with cirrhosis and very early iCCA may become candidates for liver transplantation; a prospective multicenter clinical trial is needed to further confirm these results. (Hepatology 2016;64:1178-1188).</t>
  </si>
  <si>
    <t>Liver transplantation for cholangiocarcinoma: selection is essential for acceptable results</t>
  </si>
  <si>
    <t>BACKGROUND AND AIMS: Cholangiocarcinoma (CCA) is considered a contraindication for liver transplantation by most liver transplant centers. The aim of this study has been to report our results as well as to explore factors that influence patient survival after liver transplantation for CCA. PATIENTS: All transplant patients with CCA in Norway, Sweden and Finland during 1984-2005 were included (n = 53). Thirty-three patients (62%) had intrahepatic CCA. Twenty-one patients (40%) had a more advanced tumor (&gt;TNM stage 2). Thirty-four of the 53 recipients (64%) had primary sclerosing cholangitis (PSC). RESULTS: Patients with TNM stage ≤ 2 transplanted after 1995 had a 5-year survival rate of 48%. The overall 5-year patient survival rate was 25%. There was no difference in survival between patients with extrahepatic and intrahepatic CCA. The 5-year survival rate among patients with TNM stage ≤ 2 was 36%. Patients with TNM stage &gt;2 had a 10% 5-year survival rate; the difference was significant at p &lt; 0.01. Patients transplanted after 1995 had a significantly better 5-year survival rate than pre-1995 patients (38% vs. 0%, p &lt; 0.01). Patients transplanted after 1995 with TNM ≤ 2 and CA 19-9 ≤ 100 had the 5-year survival of 58%. CONCLUSION: By selecting CCA patients with TNM stage ≤ 2 and a CA 19-9 ≤ 100 a reasonable 5-year survival rate is possible. We think that CCA in selected cases can be an acceptable indication for liver transplantation.</t>
  </si>
  <si>
    <t>Liver transplantation for hilar cholangiocarcinoma--a single-centre experience</t>
  </si>
  <si>
    <t>BACKGROUND: Cholangiocarcinoma is an infrequent malignancy, often unresectable at the time of diagnosis. Liver transplantation may offer a chance for cure, but results in the past have been disappointing, prompting transplant centres to adopt multimodal treatment protocols and extreme patient selection. PURPOSE: This study was designed to evaluate the outcome of patients with irresectable hilar cholangiocarcinoma undergoing liver transplantation in order to determine criteria for patient selection. METHODS: We reviewed our prospective cancer registry for patients with hilar cholangiocarcinoma treated by transplantation since 1997. Data were evaluated regarding tumour location, stage, overall survival, recurrence rates and prognostic factors. RESULTS: Liver transplantation with lymphadenectomy was realised in 16 patients with hilar cholangiocarcinoma. Seven patients received a living donor graft. Lymph node metastases were found in eight patients with a median of 13 harvested nodes and had a statistically significant negative impact on overall survival irrespective of tumour size. Only one patient underwent neoadjuvant brachytherapy and developed fatal septic complications; 3- and 5-year survival rates were 63 and 50 % in lymph node-negative patients without neoadjuvant treatment. CONCLUSIONS: Acceptable survival rates can be achieved by transplantation for hilar cholangiocarcinoma with lymph node metastases as the only exclusion criterion. We recommend staging laparotomy with lymphadenectomy along the common hepatic artery prior to liver transplantation.</t>
  </si>
  <si>
    <t>Liver transplantation for locally advanced intrahepatic cholangiocarcinoma treated with neoadjuvant therapy: a prospective case-series</t>
  </si>
  <si>
    <t>BACKGROUND: At present, intrahepatic cholangiocarcinoma is a contraindication for liver transplantation. However, previous studies in this field did not preselect patients on the basis of chemosensitivity or disease trajectory after neoadjuvant therapy. Experience with hilar cholangiocarcinoma has indicated that neoadjuvant therapy followed by liver transplantation in patients without disease progression results in a long-term survival benefit. We aimed to establish the potential efficacy of liver transplantation in patients with biologically responsive intrahepatic cholangiocarcinoma who have had sustained tumour stability or regression with neoadjuvant therapy. METHODS: In this prospective case-series, patients with locally advanced, unresectable intrahepatic cholangiocarcinoma, without extrahepatic disease or vascular involvement, were treated at a single liver transplant centre according to a non-randomised, centre-approved clinical management protocol with neoadjuvant chemotherapy followed by liver transplantation. Neoadjuvant therapy consisted of gemcitabine-based chemotherapy, such as gemcitabine-cisplatin or gemcitabine-capecitabine, with second-line or third-line therapies given per institutional standards. Patients with a minimum of 6 months of radiographic response or stability were listed for liver transplantation. The primary endpoints were overall survival and recurrence-free survival after liver transplantation, assessed with Kaplan-Meier analysis. This report includes interim data from the initial case-series treated under this ongoing clinical management protocol, censored on Dec 1, 2017. FINDINGS: Between Jan 1, 2010, and Dec 1, 2017, 21 patients were referred for evaluation and 12 patients were accepted, of whom six patients have undergone liver transplantation for intrahepatic cholangiocarcinoma. Three patients received livers from extended criteria deceased donors that would otherwise have been discarded, two from domino living donors, and one from a standard criteria liver donor. Median duration from diagnosis to transplantation was 26 months (IQR 17-33) and median follow-up from transplantation was 36 months (29-51). All patients received neoadjuvant chemotherapy while awaiting liver transplantation. Overall survival was 100% (95% CI 100-100) at 1 year, 83·3% (27·3-97·5) at 3 years, and 83·3% (27·3-97·5) at 5 years. Three patients developed recurrent disease at a median of 7·6 months (IQR 5·8-8·6) after transplantation, with 50% (95% CI 11·1-80·4) recurrence-free survival at 1, 3, and 5 years. Adverse events after liver transplantation included one patient with postoperative ileus (grade 3) and one patient with acute kidney injury requiring temporary dialysis (grade 4). INTERPRETATION: Selected patients with locally advanced intrahepatic cholangiocarcinoma who show pre-transplant disease stability on neoadjuvant therapy might benefit from liver transplantation. FUNDING: None.</t>
  </si>
  <si>
    <t>Liver-directed therapy for hepatic metastases in patients undergoing pancreaticoduodenectomy: a dual-center analysis</t>
  </si>
  <si>
    <t>OBJECTIVES: To analyze the perioperative and long-term outcomes of patients undergoing liver-directed therapy after pancreaticoduodenectomy in a large dual-center cohort of patients. BACKGROUND: Although aggressive liver-directed therapy may be beneficial, liver-directed therapy may be associated with a high risk of complications after pancreaticoduodenectomy. METHODS: Of 5025 patients who underwent pancreaticoduodenectomy at the Johns Hopkins Hospital and the Mayo Clinic between 1970 and 2008, 126 (2.5%), patients were identified who were also treated with either simultaneous or staged liver-directed therapy. Data on demographics, primary tumor, and hepatic metastasis characteristics, as well as details of the liver-directed therapy were collected and analyzed. RESULTS: Primary tumor histology included neuroendocrine carcinoma (34.9%), pancreatic ductal adenocarcinoma (33.4%), distal cholangiocarcinoma (8.7%), ampullary carcinoma (7.1%), duodenal carcinoma (4.0%), or other (11.9%). Liver-directed therapies included hepatic resection alone (45.2%), hepatic resection plus ablation (11.1%), ablation alone (7.9%), transarterial chemoembolization (9.5%), and whole-liver irradiation (22.2%). The overall morbidity following liver-directed therapy was 34.1% and overall mortality was 2.4%. Patients undergoing staged liver-directed therapy (14.5%) versus simultaneous pancreaticoduodenectomy plus liver-directed therapy (7.0%) were more likely to develop a liver abscess (P &lt; 0.05). Of those patients who developed complications, the majority (55.8%) were major (Clavien grade &gt;or=3). CONCLUSIONS: Pancreaticoduodenectomy plus liver-directed therapy is associated with considerable morbidity. The incidence of hepatic abscess is increased in patients undergoing staged pancreaticoduodenectomy followed by liver-directed therapy.</t>
  </si>
  <si>
    <t>Locoregional recurrence after curative intent resection for intrahepatic cholangiocarcinoma: implications for adjuvant radiotherapy</t>
  </si>
  <si>
    <t>BACKGROUNDS: As for intrahepatic cholangiocarcinoma, the most frequent site of failure after curative intent resection is the liver. We identified the risk factors for locoregional recurrence after curative intent resection for intrahepatic cholangiocarcinoma. METHODS: Medical records of 115 patients treated with surgical resection alone for intrahepatic cholangiocarcinoma from November 2000 to December 2010 were retrospectively reviewed. Locoregional failure was defined as recurrence within 20 mm from resection margin or regional lymph node. Overall survival and locoregional recurrence rates were analyzed using Kaplan-Meier methods, and the prognostic factors were analyzed using Cox proportional hazards model. RESULTS: Median follow-up duration of surviving patients was 61 months (range 8-139). Sixty-six patients had recurrence, and 45 of 66 patients (68 %) had locoregional recurrence. The 5-year overall survival and locoregional control rates were 49.1 and 51.6 %, respectively. ≥ T2b disease and R1 resection were associated with locoregional recurrence in multivariate analysis. Patients were divided into two groups whether these risk factors exist or not. The 5-year locoregional control rates of low (no risk factor n = 64) and high (1 or 2 risk factors n = 51) risk groups were 62.5 and 34.7 %, respectively (P = 0.001). CONCLUSIONS: After curative intent resection, locoregional control and survival of patients with intrahepatic cholangiocarcinoma were far from satisfactory. Further studies are needed to evaluate the potential benefit of adjuvant locoregional treatment such as radiotherapy for patients with high-risk factors (≥ T2b disease or R1 resection).</t>
  </si>
  <si>
    <t>Long-term outcome after surgical resection for cholangiocarcinoma and prognostic index value</t>
  </si>
  <si>
    <t>OBJECTIVE: To investigate the prognostic factors of patients with cholangiocarcinoma and establish a prognostic model to evaluate the prognosis. METHODS: 169 cases of cholangiocarcinoma were analyzed retrospectively. Clinicopathological factors were evaluated using univariate and multivariate analysis. Prognostic index (PI) was calculated based on the results of multivariate analysis. Patients with different PI were divided into 3 groups in order to compare the survival rate of each group and draw the survival curves. Individual expected survival rate was calculated based on the prognostic Cox model and PI. The PI equation was built that included all significant variables and coefficients as follow formula: PI = (β1 × lymph node metastasis) + (β2 × CEA level) - (β3 × surgical margin). RESULTS: Univariate analysis showed that CEA, lymph node metastasis, surgical margin, AJCC staging, tumor differentiation and adjuvant chemotherapy were prognostic impacts. The difference was statistically significant (p &lt; 0.05). Cox multivariate analysis showed that CEA, lymph node metastasis and surgical margin are three separate prognostic factors. According to different PI, patients were divided into high-risk group, middle-risk group and low-risk group and three groups were statistically significant difference in survival rate (P &lt; 0.05). CONCLUSION: Racical resection is the key to improve the long-term survival rate of cholangiocarcinoma. By using prognostic Cox model and the PI, the prognosis of patients could be estimated and individualized clinical treatment could be conducted.</t>
  </si>
  <si>
    <t>Long-Term Outcome of Distal Cholangiocarcinoma after Pancreaticoduodenectomy Followed by Adjuvant Chemoradiotherapy: A 15-Year Experience in a Single Institution</t>
  </si>
  <si>
    <t>PURPOSE: This study was conducted to evaluate the long-term outcome in patients undergoing pancreaticoduodenectomy (PD) followed by adjuvant chemoradiotherapy for distal cholangiocarcinoma (DCC) in a high-volume center and to identify the prognostic impact of clinicopathologic factors. MATERIALS AND METHODS: A total of 132 consecutive patients who met the inclusion criteria were retrieved from the institutional database from January 1995 to September 2009. All patients received adjuvant treatments at a median of 45 days after the surgery. Median follow-up duration was 57 months (range, 6 to 225 months) for all patients and 105 months for survivors (range, 13 to 225 months). RESULTS: The 5-year locoregional recurrence-free survival (LRRFS), distant metastasis-free survival (DMFS), disease-free survival (DFS), and overall survival (OS) rates were 70.7%, 55.7%, 49.4%, and 48.1%, respectively. Univariate analysis revealed poorly differentiated (P/D) tumors and lymph node (LN) metastasis were significantly associated with DMFS and OS. Additionally, preoperative carbohydrate antigen 19-9 level was significantly correlated with DFS, LRRFS, and DMFS. Upon multivariate analysis for OS, P/D tumors (p=0.015) and LN metastasis (p=0.003) were significant prognosticators that predicted inferior OS. Grade 3 or higher late gastrointestinal toxicity occurred in only one patient (0.8%). CONCLUSION: Adjuvant chemoradiotherapy after PD for DCC is an effective and tolerable strategy without significant side effects. During long-term follow-up, we found that prognosis of DCC was mainly influenced by histologic differentiation and LN metastasis. For patients with these risk factors, further research should focus on improving adjuvant strategies as well as other treatment approaches.</t>
  </si>
  <si>
    <t>A review of factors predicting perioperative death and early outcome in hepatopancreaticobiliary cancer surgery</t>
  </si>
  <si>
    <t>OBJECTIVES: In the context of comparisons of surgical outcomes, risk adjustment is the retrospective adjustment of a provider's or a surgeon's results for case mix and/or hospital volume. It allows accurate, meaningful inter-provider comparison. It is therefore an essential component of any audit and quality improvement process. The aim of this study was to review the literature to identify those factors known to affect prognosis in hepatobiliary and pancreatic cancer surgery. METHODS: PubMed was used to identify studies assessing risk in patients undergoing resection surgery, rather than bypass surgery, for hepatobiliary and pancreatic cancer. RESULTS: In total, 63 and 68 papers, pertaining to 24 609 and 63 654 patients who underwent hepatic or pancreatic resection for malignancy, respectively, were identified. Overall, 22 generic preoperative factors predicting outcome on multivariate analysis, including demographics, blood results, preoperative biliary drainage and co-morbidities, were identified, with tumour characteristics proving disease-specific factors. Operative duration, transfusion, operative extent, vascular resection and additional intra-abdominal procedures were also found to be predictive of early outcome. CONCLUSIONS: The development of a risk adjustment model will allow for the identification of those factors with most influence on early outcome and will thus identify potential targets for preoperative optimization and allow for the development of a multicentre risk prediction model.</t>
  </si>
  <si>
    <t>Adiposity and cancer at major anatomical sites: umbrella review of the literature</t>
  </si>
  <si>
    <t>Objective To evaluate the strength and validity of the evidence for the association between adiposity and risk of developing or dying from cancer.Design Umbrella review of systematic reviews and meta-analyses.Data sources PubMed, Embase, Cochrane Database of Systematic Reviews, and manual screening of retrieved references.Eligibility criteria Systematic reviews or meta-analyses of observational studies that evaluated the association between indices of adiposity and risk of developing or dying from cancer.Data synthesis Primary analysis focused on cohort studies exploring associations for continuous measures of adiposity. The evidence was graded into strong, highly suggestive, suggestive, or weak after applying criteria that included the statistical significance of the random effects summary estimate and of the largest study in a meta-analysis, the number of cancer cases, heterogeneity between studies, 95% prediction intervals, small study effects, excess significance bias, and sensitivity analysis with credibility ceilings.Results 204 meta-analyses investigated associations between seven indices of adiposity and developing or dying from 36 primary cancers and their subtypes. Of the 95 meta-analyses that included cohort studies and used a continuous scale to measure adiposity, only 12 (13%) associations for nine cancers were supported by strong evidence. An increase in body mass index was associated with a higher risk of developing oesophageal adenocarcinoma; colon and rectal cancer in men; biliary tract system and pancreatic cancer; endometrial cancer in premenopausal women; kidney cancer; and multiple myeloma. Weight gain and waist to hip circumference ratio were associated with higher risks of postmenopausal breast cancer in women who have never used hormone replacement therapy and endometrial cancer, respectively. The increase in the risk of developing cancer for every 5 kg/m(2) increase in body mass index ranged from 9% (relative risk 1.09, 95% confidence interval 1.06 to 1.13) for rectal cancer among men to 56% (1.56, 1.34 to 1.81) for biliary tract system cancer. The risk of postmenopausal breast cancer among women who have never used HRT increased by 11% for each 5 kg of weight gain in adulthood (1.11, 1.09 to 1.13), and the risk of endometrial cancer increased by 21% for each 0.1 increase in waist to hip ratio (1.21, 1.13 to 1.29). Five additional associations were supported by strong evidence when categorical measures of adiposity were included: weight gain with colorectal cancer; body mass index with gallbladder, gastric cardia, and ovarian cancer; and multiple myeloma mortality.Conclusions Although the association of adiposity with cancer risk has been extensively studied, associations for only 11 cancers (oesophageal adenocarcinoma, multiple myeloma, and cancers of the gastric cardia, colon, rectum, biliary tract system, pancreas, breast, endometrium, ovary, and kidney) were supported by strong evidence. Other associations could be genuine, but substantial uncertainty remains. Obesity is becoming one of the biggest problems in public health; evidence on the strength of the associated risks may allow finer selection of those at higher risk of cancer, who could be targeted for personalised prevention strategies.</t>
  </si>
  <si>
    <t>Adiposity and gastrointestinal cancers: epidemiology, mechanisms and future directions</t>
  </si>
  <si>
    <t>Excess adiposity is a risk factor for several cancers of the gastrointestinal system, specifically oesophageal adenocarcinoma and colorectal, small intestine, pancreatic, liver, gallbladder and stomach cancers. With the increasing prevalence of obesity in nearly all regions of the world, this relationship could represent a growing source of cancers of the digestive system. Experimental and molecular epidemiological studies indicate important roles for alterations in insulin signalling, adipose tissue-derived inflammation and sex hormone pathways in mediating the association between adiposity and gastrointestinal cancer. The intestinal microbiome, gut hormones and non alcoholic fatty liver disease (NAFLD) also have possible roles. However, important gaps remain in our knowledge. For instance, our understanding of how adiposity throughout the life course is related to the risk of gastrointestinal cancer development and of how obesity influences gastrointestinal cancer prognosis and survival is limited. Nonetheless, the increasing use of state-of-the-art analytical methods (such as omics technologies, Mendelian randomization and MRI) in large-scale epidemiological studies offers exciting opportunities to advance our understanding of the complex relationship between adiposity and gastrointestinal cancers. Here, we examine the epidemiology of associations between obesity and gastrointestinal cancer, explore potential mechanisms underlying these relationships and highlight important unanswered research questions.</t>
  </si>
  <si>
    <t>Advances in biomarkers of biliary tract cancers</t>
  </si>
  <si>
    <t>Tumor biomarkers can be applied for early diagnosis or precise treatment, thereby leading to personalized treatment and better outcomes. Biliary tract cancers (BTCs) are a group of cancers that occurs in different locations and have different clinical or genetic properties. Though the incidence of BTCs is rare, BTCs are among the most lethal cancers in the world and all have very low 5-year survivals. Lack of efficient early diagnostic approaches or adjuvant therapies for BTCs are main reasons. These urge us to broaden the researches into BTC biomarkers. Although few progresses of diagnostic biomarkers for BTCs have been achieved, there are still some advances in prognostic, predictive and therapeutic areas. In this review, we will focus on these achievements.</t>
  </si>
  <si>
    <t>Alcohol and gastrointestinal cancers</t>
  </si>
  <si>
    <t>PURPOSE OF REVIEW: Alcohol is a type I carcinogen and the WHO stated that it caused 5% of all deaths in 2016, of which 13% because of cancers. Among digestive tract cancers, this association is clear for esophageal, liver and colorectal cancer, and more debated for gastric and pancreatic cancer. The present review will revise recent evidence on epidemiologic association and mechanisms linking alcohol with the risk of esophageal, gastric, colorectal and pancreatic cancers. RECENT FINDINGS: Moderate alcohol intake increases the risk of esophageal squamous cell carcinoma and colorectal cancer. Heavy alcohol intake is associated with an increased risk of gastric and pancreatic cancers. These risks also depend on genetic variants and the interaction with smoking is inconsistent. The carcinogenic mechanisms are multiple with a key role of acetaldehyde because of its ability to cause DNA damage, alter telomere length and induce ROS. Data on the role of the gut microbiome as possible mediator of alcohol-induced carcinogenesis are limited. SUMMARY: There is sufficient evidence for the association between alcohol consumption and cancers of the esophagus, stomach, colon-rectum and pancreas. Public health policies to prevent these cancer types should include modification of alcohol intake habits, especially among individuals at increased risk.</t>
  </si>
  <si>
    <t>Ampullary cancer--a separate clinical entity?</t>
  </si>
  <si>
    <t>AIMS: Ampullary cancer is a relatively uncommon tumour, with a better prognosis than pancreatic cancer. The purpose of this study was to review the recent literature on ampullary adenocarcinoma, focusing on histological types and prognostic factors. METHODS AND RESULTS: Using PubMed, we carried out a comprehensive search of the literature, which was extended to April 2013 to retrieve all additional publications. Ampullary cancer comprises two main histological subtypes, the pancreatobiliary type and the intestinal type. These subtypes have different pathogenetic and clinical characteristics. Clinical and histological parameters as well as immunohistochemical markers have been identified as significant prognostic factors in ampullary cancer. Moreover, several immunohistochemical markers have been studied, not only as prognostic factors but as a means of differentiating ampullary from other peri-ampullary tumours, and of identifying the exact histological subtype. CONCLUSIONS: The considerable differences in the frequencies of the two subtypes of ampullary tumours reported in literature reinforce the necessity to define molecular markers to distinguish them. Until then, the significance of the histological subtype as a prognostic factor should be evaluated cautiously. Future research on the pathogenesis of ampullary cancer will possibly suggest that we should stop treating this type of cancer as a separate entity.</t>
  </si>
  <si>
    <t>Ampullary carcinoma-A genetic perspective</t>
  </si>
  <si>
    <t>Ampulla of vater carcinoma (AVC) is a rare gastrointestinal tumour that is associated with a high mortality rate and it's often diagnosed at later stages due to lack of clinical symptoms. Early diagnosis of this condition is essential to effectively treat patients for better prognosis. A significant amount of advancement has been made in understanding the molecular nature of cancer in the past decade. A substantial number of mutations and alterations have been detected in various tumors. Despite the occurrence of AVC across the globe, the number of studies conducted on this tumor type remains low; this is largely due to its rare occurrence. Moreover, AVC tissues are complex and contain mutations in oncogenes, tumour suppressors, apoptotic proteins, cell proliferation proteins, cell signaling proteins, transcription factors, chromosomal abnormalities and cellular adhesion proteins. The frequently mutated genes included KRAS, TP53 and SMAD4 and are associated with prognosis. Several molecules of the PI3K, Wnt signaling, TGF-beta pathway and cell cycle have also been altered in AVCs. This review comprises of all the genetic mutations, associated pathways and related prognosis that are involved in AVCs from the year 1989 to 2017. This report can be used as a stepping-stone to establish biomarkers for early diagnosis of AVC and to discover molecular targets for drug therapy.</t>
  </si>
  <si>
    <t>Are common factors involved in the pathogenesis of primary liver cancers? A meta-analysis of risk factors for intrahepatic cholangiocarcinoma</t>
  </si>
  <si>
    <t>BACKGROUND &amp; AIMS: Well established risk factors for intrahepatic cholangiocarcinoma such as biliary tract inflammation and liver flukes are not present in most Western countries patients. Although cirrhosis and other causes of chronic liver disease have been implicated, their contribution as risk factors for cholangiocarcinoma is unclear and our aims were to analyze these emerging potential risk factors by systematic examination of case-control series from geographically diverse regions. METHODS: We performed a literature review and meta-analysis of case-control studies on intrahepatic cholangiocarcinoma and cirrhosis and related risk factors. Tests of heterogeneity, publication bias and sensitivity analyses were performed and an overall odds ratio and 95% confidence intervals calculated. RESULTS: Eleven studies from both high and low prevalence regions were identified. All studies except those evaluating cirrhosis, diabetes, and obesity exhibited significant heterogeneity. Cirrhosis was associated with a combined OR of 22.92 (95% CI=18.24-28.79). Meta-analysis estimated the overall odds ratio (with 95% confidence intervals) for defined risk factors such as hepatitis B: 5.10 (2.91-8.95), hepatitis C: 4.84 (2.41-9.71), obesity: 1.56 (1.26-1.94), diabetes mellitus type II: 1.89 (1.74-2.07), smoking: 1.31 (0.95-1.82), and alcohol use: 2.81 (1.52-5.21). Sensitivity analysis did not alter the odds ratio for any risk factors except smoking and there was no evidence of publication bias. CONCLUSIONS: Cirrhosis, chronic hepatitis B and C, alcohol use, diabetes, and obesity are major risk factors for intrahepatic cholangiocarcinoma. These data suggest a common pathogenesis of primary intrahepatic epithelial cancers.</t>
  </si>
  <si>
    <t>Asbestos ingestion and gastrointestinal cancer: a possible underestimated hazard</t>
  </si>
  <si>
    <t>The presence of asbestos fibres (AFs) in drinking water could be linked with gastrointestinal cancers. However, it is not regulated in several countries due to conflicting evidence. Areas covered: Some reports mainly associated AF ingestion with gastric and colorectal cancer. Experimental evidence suggested a role for timing and extent of exposure, and showed that ingested AFs induce toxic effects on the stomach, ileum and colon, histological alterations and negative effects at a molecular level, cross the placenta and enter foetal organs (including the liver), and seem able to act as a co-carcinogen agent. Occupational studies suggest associations between asbestos exposure and intrahepatic cholangiocarcinoma, and observations exist indicating the possibility that AFs could enter the liver and bile through enteric absorption. Expert commentary: A risk threshold (AF concentration in drinking water) for digestive cancers has not been convincingly identified so far and regulations, where adopted, have weak scientific basis and may not be adequate. With further and more definitive studies, evidence might become sufficient to justify monitoring plans, persuade countries with no current limits to set a maximum level of AFs in drinking water and might induce a revision of the existing legislations, pointing to efficient primary prevention policies.</t>
  </si>
  <si>
    <t>Association between estrogen receptor 1 (ESR1) genetic variations and cancer risk: a meta-analysis</t>
  </si>
  <si>
    <t>PURPOSE: Emerging published reports on the association between estrogen receptor 1 (ESR1) genetic variation and cancer susceptibility are inconsistent. This review and meta- analysis was performed to achieve a more precise evaluation of this relationship. METHODS: A literature search of PubMed database was conducted from the inception of this study through April 1st 2014. Crude odds ratios (ORs) with 95% confidence intervals (95% CIs) were calculated to assess the association. RESULTS: 87 studies were enrolled in this meta-analysis. The results indicated that PvuII (T&gt;C) polymorphism was associated with an increased risk of hepatocellular carcinoma (HCC) and prostate cancer, in contrast with the decreased risk of gallbladder cancer. No significant association was found in Asian and Caucasian populations. Furthermore, XbaI (A&gt;G) genetic variation was only associated with an increased risk of prostate cancer, but was not related with race. In addition, T594T (G&gt;A) polymorphisms were significantly associated with an increased risk of cancer, especially in Asian populations. CONCLUSIONS: This meta-analysis indicated that PvuII (T&gt;C) genetic variation may be risk factor for HCC, prostate cancer and gallbladder cancer. Meanwhile, XbaI (A&gt;G) polymorphism may be potential prognostic factor for prostate cancer. Furthermore, T594T (G&gt;A) was closely related with cancer susceptibility, especially in Asian populations.</t>
  </si>
  <si>
    <t>Association between Helicobacter spp infections and hepatobiliary malignancies: a review</t>
  </si>
  <si>
    <t>Hepatobiliary cancers are highly lethal cancers that comprise a spectrum of invasive carcinomas originating in the liver hepatocellular carcinoma, the bile ducts intrahepatic cholangiocarcinoma and extrahepatic cholangiocarcinoma, the gallbladder and the ampulla of Vater (collectively known as biliary tract cancers). These tumors account for approximately 13% of all annual cancer-related deaths worldwide and for 10%-20% of deaths from hepatobiliary malignancies. Cholangiocarcinoma (CCA) is a devastating disease that displays a poor survival rate for which few therapeutic options are available. Population genetics, geographical and environmental factors, cholelithiasis, obesity, parity, and endemic infection with liver flukes have been identified as risk factors that influence the development of biliary tract tumors. Other important factors affecting the carcinogenesis of these tumors include chronic inflammation, obstruction of the bile ducts, and impaired bile flow. It has been suggested that CCA is caused by infection with Helicobacter species, such as Helicobacter bilis and Helicobacter hepaticus, in a manner that is similar to the reported role of Helicobacter pylori in distal gastric cancer. Due to the difficulty in culturing these Helicobacter species, molecular methods, such as polymerase chain reaction and sequencing, or immunologic assays have become the methods of choice for diagnosis. However, clinical studies of benign or malignant biliary tract diseases revealed remarkable variability in the methods and the findings, and the use of uniform and validated techniques is needed.</t>
  </si>
  <si>
    <t>Association between obesity and gallbladder cancer</t>
  </si>
  <si>
    <t>Obesity has become a global health issue because of its increased morbidity and mortality, and a close association with at least 20 different cancers. Clinical and epidemiological studies have suggested that obesity and overweight are positively related with the risk of GBC. Gallbladder cancer (GBC) is a relatively infrequent but highly lethal neoplasm. Obesity may disturb lipid and endogenous hormones metabolism, affect gallbladder motility, increase the risk of gallstones, and thus plays a role in GBC. Control of obesity through measures such as lifestyle modification, healthy diet, and regular exercise may prove useful in the prevention of GBC.</t>
  </si>
  <si>
    <t>At the crossroad between obesity and gastric cancer</t>
  </si>
  <si>
    <t>Obesity has reached epidemic proportions worldwide with disproportionate prevalence in different communities and ethnic groups. Recently, the American Medical Association recognized obesity as a disease, which is a significant milestone that opens the possibilities of treating obesity under standardized health plans. Obesity is an inflammatory disease characterized by elevated levels of biomarkers associated with abnormal lipid profiles, glucose levels, and blood pressure that lead to the onset of metabolic syndrome. Interestingly, inflammatory biomarkers, in particular, have been implicated in the risk of developing several types of cancer. Likewise, obesity has been linked to esophageal, breast, gallbladder, kidney, pancreatic, and colorectal cancers. Thus, there exists a link between obesity status and tumor appearance, which may be associated to the differential levels and the circulating profiles of several inflammatory molecules. For example, mediators of the inflammatory responses in both obesity and gastric cancer risk are the same: pro-inflammatory molecules produced by the activated cells infiltrating the inflamed tissues. These molecules trigger pathways of activation shared by obesity and cancer. Therefore, understanding how these different pathways are modulated would help reduce the impact that both diseases, and their concomitant existence, have on society.</t>
  </si>
  <si>
    <t>Biliary tract cancers: epidemiology, molecular pathogenesis and genetic risk associations</t>
  </si>
  <si>
    <t>Biliary tract cancers (BTC) are malignancies that arise from the epithelium of the biliary system and comprise the second most common type of hepatobiliary cancer worldwide. BTC are sub-classified as intrahepatic cholangiocarcinoma (iCCA), perhilar/hilar cholangiocarcinoma (pCCA), distal cholangiocarcinoma (dCCA), and gallbladder carcinoma. Due to the differences in their etiologic risk factors, pathogenesis, and molecular and genetic characteristics, each of these subtypes is considered a separate biological entity. The geographic diversity of risk factors for the subtypes of biliary cancers results in profound differences in the worldwide incidence of each. In this article we provide a review of the current epidemiology of BTC and their associated risk factors. Further, we discuss the available evidence for genetic predisposition to BTC and anticipate the results of planned large-scale, genome-wide association studies (GWAS) exploring the inherited sequence variants conferring risk of BTC. These studies may also potentially of reveal important pathogenic mechanisms of the biliary tract cancer subtypes.</t>
  </si>
  <si>
    <t>Biliary Tumor Ablation with Photodynamic Therapy and Radiofrequency Ablation</t>
  </si>
  <si>
    <t>Within the past two decades, major progress has been made in biliary endoscopy both with stenting and with ablative therapy. A primary goal in patients with malignant biliary lesions who are not candidates for surgery is to provide localized and efficient necrosis of the lesions. This article summarizes the current literature on biliary tumor ablation with photodynamic therapy and radiofrequency ablation. Prognosis, treatment technique, potential complications, treatment efficacy, and controversies are discussed.</t>
  </si>
  <si>
    <t>Biofilm Producing Salmonella Typhi: Chronic Colonization and Development of Gallbladder Cancer</t>
  </si>
  <si>
    <t>Salmonella enterica subspecies enterica serovar Typhi is the aetiological agent of typhoid or enteric fever. In a subset of individuals, S. Typhi colonizes the gallbladder causing an asymptomatic chronic infection. Nonetheless, these asymptomatic carriers provide a reservoir for further spreading of the disease. Epidemiological studies performed in regions where S. Typhi is endemic, revealed that the majority of chronically infected carriers also harbour gallstones, which in turn, have been indicated as a primary predisposing factor for the onset of gallbladder cancer (GC). It is now well recognised, that S. Typhi produces a typhoid toxin with a carcinogenic potential, that induces DNA damage and cell cycle alterations in intoxicated cells. In addition, biofilm production by S. Typhi may represent a key factor for the promotion of a persistent infection in the gallbladder, thus sustaining a chronic local inflammatory response and exposing the epithelium to repeated damage caused by carcinogenic toxins. This review aims to highlight the putative connection between the chronic colonization by highly pathogenic strains of S. Typhi capable of combining biofilm and toxin production and the onset of GC. Considering the high risk of GC associated with the asymptomatic carrier status, the rapid identification and profiling of biofilm production by S. Typhi strains would be key for effective therapeutic management and cancer prevention.</t>
  </si>
  <si>
    <t>Body fatness as a cause of cancer: epidemiologic clues to biologic mechanisms</t>
  </si>
  <si>
    <t>Carrying excess body fat is a leading cause of cancer. Epidemiologic evidence gives strong clues about the mechanisms that link excess adiposity to risk for several cancer sites. For postmenopausal breast cancer and endometrial cancer, the hyper-estrogenic state that is induced by excess body fatness is the likely cause. For esophageal cancer and gallbladder cancer, chronic local inflammation induced by acid reflux and gallstones is the likely cause, and for liver cancer, local inflammation induced by hepatic fatty infiltration is the likely cause. However, for several other cancers known to be associated with excess adiposity, including cancers of the colon, pancreas, ovary, kidney, and prostate, specific causes are not known. Possible candidates include elevated systemic or local tissue inflammation induced by adiposity and effects of the elevated levels of leptin, insulin, IGFs, and depressed immune function that are seen with excess adiposity. There is growing evidence that intentional weight loss not only reduces circulating levels of cancer-associated factors but that it also reduces cancer incidence and recurrence. Better research is needed to understand the mechanisms that link excess body fat to cancer risk as well as to understand the amount of weight loss needed for substantial cancer risk reduction. Finally, as we develop better understanding of the mediators of the effects of excess body fatness on cancer risk, we should identify pharmacologic interventions that target those mediators so that they can be used to complement weight loss in order to reduce cancer risk.</t>
  </si>
  <si>
    <t>Body mass index and biliary tract disease: a systematic review and meta-analysis of prospective studies</t>
  </si>
  <si>
    <t>OBJECTIVE: To evaluate the association between body mass index (BMI, kg/m(2)) and incidence of biliary tract disease. METHODS: We performed a systematic review and a meta-analysis of prospective studies by searching the database of PubMed and EMBASE published up to December 31, 2013. Outcome of interest was disease of biliary tract system (gallbladder, extrahepatic bile duct and Ampullar of Vater). We used a random-effects model to combine the study-specific relative risks (RRs) and 95% confidence intervals (95% CIs) from 22 prospective studies. We examined whether BMI was associated with a higher risk of biliary tract disease in a combined analysis. RESULTS: The positive association was stronger for non-cancer biliary tract disease than biliary tract cancer; combined RRs (95% CIs) comparing the top with bottom categories were 1.40 (1.15-1.65) for biliary tract cancer and 2.75 (2.35-3.15) for non-cancer biliary tract disease (P for difference&lt;0.001). For non-cancer biliary tract disease, combined RRs (95% CIs) comparing the top with bottom categories were 3.21 (2.48-3.93) for women and 2.01 (1.66-2.37) for men (P for difference=0.04). CONCLUSION: Obesity is associated with higher risks of biliary tract cancer and, to a greater extent, non-cancer biliary tract disease.</t>
  </si>
  <si>
    <t>Body Mass Index and Risk of Gallbladder Cancer: Systematic Review and Meta-Analysis of Observational Studies</t>
  </si>
  <si>
    <t>OBJECTIVES: To provide a quantitative assessment of the association between excess body weight, interpreted as increased body mass index (BMI), and the risk of gallbladder cancer (GBC). METHODS: We identified eligible studies in Medline and EMBASE up to 1 February 2015, and reference lists of retrieved articles. Summary relative risks with their 95% confidence intervals were calculated in a random-effects model. Subgroup analyses were performed according to study design, gender, geographic location, ascertainment of exposure and adjustment for confounders. RESUITS: A total of 12 cohort studies and 8 case-control studies were included in the meta-analysis. Overall, compared with "normal" weight, the summary relative risks of GBC were 1.14 (95% CI, 1.04-1.25) for overweight individuals (BMI 25-30 kg/m²) and 1.56 (95% CI, 1.41-1.73) for obese individuals (BMI &gt; 30 kg/m²). Obese women had a higher risk of GBC than men did (women: SRRs 1.67, 95% CI 1.38-2.02; men: SRRs 1.42, 95% CI 1.21-1.66), and there was significant association between overweight and GBC risk in women (SRRs 1.26, 95% CI 1.13-1.40), but not in men (SRRs 1.06, 95% CI 0.94-1.20). CONCLUSIONS: Findings from this meta-analysis indicate that obesity is associated with an increased risk of GBC, especially in women. Overweight is associated with GBC risk only in women.</t>
  </si>
  <si>
    <t>Burden and Cost of Gastrointestinal, Liver, and Pancreatic Diseases in the United States: Update 2018</t>
  </si>
  <si>
    <t>BACKGROUND &amp; AIMS: Estimates of disease burden can inform national health priorities for research, clinical care, and policy. We aimed to estimate health care use and spending among gastrointestinal (GI) (including luminal, liver, and pancreatic) diseases in the United States. METHODS: We estimated health care use and spending based on the most currently available administrative claims from commercial and Medicare Supplemental plans, data from the GI Quality Improvement Consortium Registry, and national databases. RESULTS: In 2015, annual health care expenditures for gastrointestinal diseases totaled $135.9 billion. Hepatitis ($23.3 billion), esophageal disorders ($18.1 billion), biliary tract disease ($10.3 billion), abdominal pain ($10.2 billion), and inflammatory bowel disease ($7.2 billion) were the most expensive. Yearly, there were more than 54.4 million ambulatory visits with a primary diagnosis for a GI disease, 3.0 million hospital admissions, and 540,500 all-cause 30-day readmissions. There were 266,600 new cases of GI cancers diagnosed and 144,300 cancer deaths. Each year, there were 97,700 deaths from non-malignant GI diseases. An estimated 11.0 million colonoscopies, 6.1 million upper endoscopies, 313,000 flexible sigmoidoscopies, 178,400 upper endoscopic ultrasound examinations, and 169,500 endoscopic retrograde cholangiopancreatography procedures were performed annually. Among average-risk persons aged 50-75 years who underwent colonoscopy, 34.6% had 1 or more adenomatous polyps, 4.7% had 1 or more advanced adenomatous polyps, and 5.7% had 1 or more serrated polyps removed. CONCLUSIONS: GI diseases contribute substantially to health care use in the United States. Total expenditures for GI diseases are $135.9 billion annually-greater than for other common diseases. Expenditures are likely to continue increasing.</t>
  </si>
  <si>
    <t>Cancer Incidence and Mortality in Firefighters: A State-of-the-Art Review and Meta-َAnalysis</t>
  </si>
  <si>
    <t>OBJECTIVE: A systematic literature review and meta-analysis was conducted on the association between firefighting and cancer. METHODS: A comprehensive literature search of databases including Medline, EMBASE, Biosis, NIOSHTIC2, Web of Science, Cancerlit, and HealthStar, for the period between 1966 to January 2007, was conducted. We also retrieved additional studies by manual searching. RESULTS: A total of 49 studies were included in the meta-analysis. We found statistically significant associations between firefighting and cancers of bladder, brain and CNS, and colorectal cancers, consistent with several previous risk estimates. We also found statistically significant associations of firefighting with non-Hodgkin's lymphoma, skin melanoma, prostate, and testicular cancer. For kidney, Hodgkin's lymphoma, leukemia, lymphosarcoma and reticulosarcoma, multiple myeloma, and pancreatic cancer, we found some statistically significant but less consistent results. For all other cancers evaluated (esophageal, laryngeal, oral and pharyngeal, liver and gallbladder, lung, lymphatic and hematopoietic, non-melanoma skin cancer, stomach, and urinary cancer) we did not find any statistically significant associations. CONCLUSIONS: Although our meta-analysis showed statistically significant increased risks of either cancer incidence or mortality of certain cancers in association with firefighting, a number of important limitations of the underlying studies exist, which, precluded our ability to arrive at definitive conclusions regarding causation.</t>
  </si>
  <si>
    <t>Cancer Risk and Surveillance in Primary Sclerosing Cholangitis</t>
  </si>
  <si>
    <t>Primary sclerosing cholangitis (PSC) is a chronic, progressive disease characterized by inflammatory and fibrosing strictures of the biliary tree. PSC is associated with a high lifetime risk of hepatobiliary and colorectal cancers. The nature of the carcinogenic process in PSC is not well established. The lack of diagnostic methods for early detection and the limited therapeutic options for cholangiocarcinoma constitute a major challenge in the current handling of PSC patients. The article reviews the risk for cancer development in PSC and discusses surveillance strategies for PSC-associated cancers.</t>
  </si>
  <si>
    <t>Cancer risk in primary sclerosing cholangitis: Epidemiology, prevention, and surveillance strategies</t>
  </si>
  <si>
    <t>Primary sclerosing cholangitis (PSC) is a rare cholestatic liver disease characterized by progressive fibroinflammatory destruction of the intra- and/or extrahepatic biliary ducts. While its features and disease course can be variable, most patients with PSC have concurrent inflammatory bowel disease and will eventually develop liver cirrhosis and end-stage liver disease, with liver transplantation representing the only potentially curative option. Importantly, PSC is associated with a significantly increased risk of malignancy compared to the general population, mainly cholangiocarcinoma, gallbladder carcinoma, hepatocellular carcinoma, and colorectal cancer, with nearly 50% of deaths in patients with PSC being due to cancer. Therefore, robust surveillance strategies are needed, though uncertainty remains regarding how to best do so. In this review, we discuss the epidemiology, prevention, and surveillance of cancers in patients with PSC. Where evidence is limited, we present pragmatic approaches based on currently available data and expert opinion.</t>
  </si>
  <si>
    <t>Cancer risk, screening and surveillance in primary sclerosing cholangitis</t>
  </si>
  <si>
    <t>Primary sclerosing cholangitis (PSC) is a rare chronic inflammatory condition mainly of the large bile ducts, affecting predominantly young men, and is associated with the presence of inflammatory bowel disease. There is no known cure for PSC, which progresses to cirrhosis or death over 10-20 years. Hepatobiliary malignancy, especially cholangiocarcinoma, is a feared complication associated with poor overall survival. Screening and surveillance appear to improve overall outcomes. To capture as many relevant studies, broad search criteria were employed within the PubMed database. Given the high prevalence of IBD and its own associations with the development of malignancy two separate search strategies were employed. Results were filtered by English language. The first search identified the risks, epidemiological factors and surveillance strategies for patients with PSC at risk for developing malignancy. MeSH terms included: cholangitis, sclerosing, digestive system neoplasms, liver neoplasms, biliary tract neoplasms, cholangiocarcinoma, gallbladder neoplasms, colonic neoplasms, rectal neoplasms, or pancreatic neoplasms, risk factors, risk, surveillance, epidemiology and screen. The second included inflammatory bowel diseases, Crohn's, or colitis, and assessed for additional malignancies such as lymphoma and skin neoplasms. A total of 288 results returned with 21 duplicates; 267 remaining abstracts were assessed for relevance for inclusion by the authors. Patients with PSC show significantly higher than average risk for the development of hepatobiliary and colonic malignancies including cholangiocarcinoma, gallbladder carcinoma and colorectal carcinoma. Yearly ultrasound surveillance followed with more definitive cross-sectional imaging is prudent to arrive in a timely diagnosis of carcinoma, reducing morbidity and mortality.</t>
  </si>
  <si>
    <t>Cancer surveillance in patients with primary sclerosing cholangitis</t>
  </si>
  <si>
    <t>Primary sclerosing cholangitis (PSC) is a chronic fibroinflammatory syndrome involving the biliary tract, often accompanied by inflammatory bowel disease (IBD). This syndrome is a prototype disease linking chronic inflammation to carcinogenesis. Indeed, PSC is associated with an increased risk of cholangiocarcinoma (CCA), gallbladder cancer, hepatocellular carcinoma (HCC), and colorectal cancer. Herein, we review the risk for these malignancies in PSC and discuss rational cancer surveillance strategies for these patients. Where evidence is limited, we suggest a pragmatic approach. In this regard, we recommend interval screening for CCA with noninvasive imaging modalities and serum carbohydrate antigen 19-9 determinations annually. These imaging studies also serve to screen for gallbladder cancer and HCC. Screening for colorectal cancer is more firmly established in PSC patients with IBD and includes colonoscopy at the time of PSC diagnosis and, thereafter, at 1-2-year intervals. We also highlight areas where more information is required, such as management of biliary tract dysplasia and cancer chemoprevention in PSC.</t>
  </si>
  <si>
    <t>Cholangiocarcinoma</t>
  </si>
  <si>
    <t>This article focuses on cholangiocarcinoma, both intrahepatic and extrahepatic. The various classification schemes based on anatomic location, macroscopic growth pattern, microscopic features, and cell of origin are outlined. The clinicopathologic, immunohistochemical and molecular differences between intrahepatic cholangiocarcinoma and extrahepatic cholangiocarcinoma, as well as differences in the 2 subtypes of intrahepatic cholangiocarcinoma, are discussed. Finally, precursor lesions, prognosis, treatment, and promising new potential targeted therapies are reviewed.</t>
  </si>
  <si>
    <t>Cholangiocarcinoma: Current Knowledge and New Developments</t>
  </si>
  <si>
    <t>Cholangiocarcinoma (CCA) is the second most common primary malignancy. Although it is more common in Asia, its incidence in Europe and North America has significantly increased in recent decades. The prognosis of CCA is dismal. Surgery is the only potentially curative treatment, but the majority of patients present with advanced stage disease, and recurrence after resection is common. Over the last two decades, our understanding of the molecular biology of this malignancy has increased tremendously, diagnostic techniques have evolved, and novel therapeutic approaches have been established. This review discusses the changing epidemiologic trends and provides an overview of newly identified etiologic risk factors for CCA. Furthermore, the molecular pathogenesis is discussed as well as the influence of etiology and biliary location on the mutational landscape of CCA. This review provides an overview of the diagnostic evaluation of CCA and its staging systems. Finally, new therapeutic options are critically reviewed, and future therapeutic strategies discussed.</t>
  </si>
  <si>
    <t>Cholangiocarcinoma: Epidemiology and risk factors</t>
  </si>
  <si>
    <t>Cholangiocarcinoma (CCA) is a heterogeneous disease arising from a complex interaction between host-specific genetic background and multiple risk factors. Globally, CCA incidence rates exhibit geographical variation, with much higher incidence in parts of the Eastern world compared to the West. These differences are likely to reflect differences in geographical risk factors as well as genetic determinants. Of note, over the past few decades, the incidence rates of CCA appear to change and subtypes of CCA appear to show distinct epidemiological trends. These trends need to be interpreted with caution given the issues of diagnosis, recording and coding of subtypes of CCA. Epidemiological evidences suggest that in general population some risk factors are less frequent but associated with a higher CCA risk, while others are more common but associated with a lower risk. Moreover, while some risk factors are shared by intrahepatic and both extrahepatic forms, others seem more specific for one of the two forms. Currently some pathological conditions have been clearly associated with CCA development, and other conditions are emerging; however, while their impact in increasing CCA risk as single etiological factors has been provided in many studies, less is known when two or more risk factors co-occur in the same patient. Moreover, despite the advancements in the knowledge of CCA aetiology, in Western countries about 50% of cases are still diagnosed without any identifiable risk factor. It is therefore conceivable that other still undefined etiologic factors are responsible for the recent increase of CCA (especially iCCA) incidence worldwide.</t>
  </si>
  <si>
    <t>Cholangiocarcinoma: epidemiology, risk factors, pathogenesis, and diagnosis</t>
  </si>
  <si>
    <t>Cholangiocarcinoma (CCA) is a rare tumor arising from the epithelium of the intrahepatic or the extrahepatic bile ducts. It is rarely diagnosed before 40 years of age except in patients with primary sclerosing cholangitis. CCA is usually clinically silent until the tumor obstructs the bile ducts. Carbohydrate antigen 19-9 is the most commonly used tumor marker, and magnetic resonance cholangiopancreatography is the best available imaging modality for CCA. Endoscopic retrograde cholangiopancreatography and cholangioscopy allow tissue acquisition. Positron emission tomography may play a role in identifying occult metastases. Tissue diagnosis is obtained by brush cytology or bile duct biopsy.</t>
  </si>
  <si>
    <t>Cholangiocarcinoma: new insights into disease pathogenesis and biology</t>
  </si>
  <si>
    <t>Cholangiocarcinomas are rare malignant tumors whose incidence is increasing worldwide. Risk factors for this malignancy include both infectious and non-infectious diseases characterized by chronic inflammation of the bile duct epithelia. Diagnosis of these cancers remains difficult because of the lack of sensitive diagnostic tests. The prognosis is poor probably because of the lack of effective treatments for unresectable cancer.</t>
  </si>
  <si>
    <t>Cholangiocarcinoma: principles and current trends</t>
  </si>
  <si>
    <t>BACKGROUND: Cholangiocarcinoma (CCA) is a lethal cancer of the biliary epithelium, originating from the liver (intrahepatic), at the confluence of the right and left hepatic ducts (hilar) or in the extrahepatic bile ducts. It is a rare malignancy associated with poor prognosis. DATA SOURCES: We searched the PubMed/MEDLINE database for relevant articles published from 1989 to 2008. The search terms used were related to "cholangiocarcinoma" and its "treatment". Although no language restrictions were imposed initially, for the full-text review and final analysis, our resources only permitted the review of articles published in English. This review deals with the treatment of cholangiocarcinoma, the principles and the current trends. RESULTS: The risks and prognostic factors, symptoms and differential diagnosis are thoroughly discussed. In addition, the tools of preoperative diagnosis such as endoscopic retrograde cholangiopancreatography, digital image analysis, fluorescence in situ hybridization and magnetic resonance cholangiopancreatography are reviewed. Moreover, the treatment of CCA is discussed. CONCLUSIONS: The only curative treatment available is surgical management. Unfortunately, many patients present with unresectable tumors, the majority of whom die within a year of diagnosis. Surgical treatment involves major resections of the liver, pancreas and bile duct, with considerable mortality and morbidity. However, in selected cases and where indicated, appropriate management with aggressive surgery may achieve a good outcome with a prolonged survival expectancy.</t>
  </si>
  <si>
    <t>Cholangiocarcinoma: risk factors, environmental influences and oncogenesis</t>
  </si>
  <si>
    <t>Cholangiocarcinoma (CCA) is one of the most frequent malignant epithelial liver tumors after hepatocellular carcinoma (HCC). Its incidence seems to be increasing worldwide, although risk factors are heterogeneous and differ globally. Although diagnostic and therapeutic medicine have advanced in several countries, tackling this tumor remains a challenge. The causes of CCA's increasing incidence are likely a differential increment of some factors according to the geographical area, which will be considered in this review. Environment-linked risk factors may play a critical role in the carcinogenesis. Liver flukes may play a major role in East Asia, while exposure to chemical compounds, such as naphthenic acids, has been postulated as a source of the rate increase in Western countries. Carcinogenesis is variable and confounding factors also need to be taken into account. Carcinogenesis depends on a sequential process and most probably involves both cholestasis and chronic inflammation as promoting steps after induction. The release and interaction of interleukin-6 (IL-6), transforming growth factor beta (TGF-beta), tumor necrosis factor alpha (TNF-alpha), and platelet-derived growth factor (PDGF) are at the basis of the proliferation of biliary epithelial cells or cholangiocytes. Additional steps for the final development of CCA may also involve an increase of the mutation rate of tumor suppressor genes, such as TP53, and the evasion of apoptosis.</t>
  </si>
  <si>
    <t>Cholangiocarcinoma: Treatment, Outcomes, and Nutrition Overview for Oncology Nurses</t>
  </si>
  <si>
    <t>BACKGROUND: Cholangiocarcinoma is a cancer that arises from the bile ducts inside or outside of the liver. Although it is a rare cancer, cholangiocarcinoma appears to be rising in incidence in the United States and worldwide. OBJECTIVES: The diagnosis of cholangiocarcinoma frequently presents with biliary emergencies from diagnosis through treatment. The lethality of this cancer stems, in part, from challenges with supportive care during treatment. This article provides an overview of intrahepatic and extrahepatic cholangiocarcinoma, including identification of risk factors, differences in treatment approaches, palliation of symptoms, and insight into commonly asked questions. METHODS: A comprehensive review of the current literature regarding incidence, prevalence, and treatment of cholangiocarcinoma was conducted. FINDINGS: Nursing literature regarding cholangiocarcinoma is scarce. Studies that focus on nursing care, symptom management, and nursing management of patients with biliary obstruction are needed. Nutrition and palliative care management of patients with cholangiocarcinoma are key areas of nursing management.</t>
  </si>
  <si>
    <t>Choledochal Cyst and Malignancy: A Plea for Lifelong Follow-Up</t>
  </si>
  <si>
    <t>Previous research has confirmed that patients with choledochal cyst have an elevated risk of cholangiocarcinoma and gallbladder carcinoma. Current data suggest a risk of malignancy of 6 to 30% in adults with choledochal cyst. Malignancy has also occasionally been identified in children and adolescents. Multiple factors, including the age of the patient, cyst type, histological findings, and localization, have an impact on the prognosis. Information on long-term outcomes after cyst excision is limited. However, recent data suggest a lifelong elevated risk of up to 4% of cancer development following operation. This paper presents a review of the literature on cancer in patients with choledochal cyst before and after excision. A postoperative follow-up concept that consists of annual controls of CA19-9 and abdominal ultrasound is introduced.</t>
  </si>
  <si>
    <t>Cholelithiasis in gallbladder cancer: coincidence, cofactor, or cause!</t>
  </si>
  <si>
    <t>BACKGROUND: While gallstones are associated with cancers of the gallbladder, the actual nature of their relationship needs to be clarified. This would aid the recommendations on the need for prophylactic cholecystectomy. METHODS: A systematic search of the scientific literature was carried out using the Medline, the Embase, and the Cochrane Central Register of Controlled Trials for the years 1891-2009 to obtain access to all publications involving gallstones in gallbladder cancer. RESULTS: While some epidemiological evidence supports a causal relationship for gallstones in gallbladder cancer, other studies have demonstrated a relatively low incidence of gallbladder cancer in countries reporting a high incidence of gallstones as a whole. In those studies where gallstones appear to have a causative role for cancer, the risk increases with increasing size, volume and weight, and number of the stones. The impact of duration of the stone or its composition is not clear. Experimental evidence from studies examining the impact of artificially introducing gallstones in the gallbladder has failed to lead to carcinogenesis. CONCLUSIONS: The evidence at the current time indicates that gallstones are a cofactor in the causation of gallbladder cancer. Absolute proof of their role as a cause for gallbladder cancer is lacking. The recommendation for prophylactic cholecystectomy in countries reporting a high incidence of gallbladder cancer and associated gallstones needs to be tailored to the epidemiological profile of the place.</t>
  </si>
  <si>
    <t>Circular RNAs and gastrointestinal cancers: Epigenetic regulators with a prognostic and therapeutic role</t>
  </si>
  <si>
    <t>Both environmental and genetic factors are involved in the initiation and development of gastrointestinal cancer. Covalent closed circular RNAs (circRNAs) are produced by a mechanism called "back-splicing" from mRNAs. They are highly stable and show cell and tissue specific expression patterns. Although some functions such as "microRNA sponge" and "RNA binding protein sponge" have been reported for a small number of circRNAs, the function of thousands of other circRNAs is still unknown. Dysregulation of circRNAs has been reported in many GI cancers and are involved in metastasis and invasion. CircRNAs have been reported to be useful as prognostic markers and targets for developing new treatments. We first describe the properties and biogenesis of circRNAs. We then summarize recent reports about circRNA functions, expression status, and their potential to be used as biomarkers in GI cancers including, gastric cancer, colorectal cancer, esophageal cancer, hepatocellular carcinoma, gallbladder cancer and pancreatic cancer.</t>
  </si>
  <si>
    <t>Circulating Biomarkers for Cholangiocarcinoma</t>
  </si>
  <si>
    <t>BACKGROUND: Cholangiocarcinoma (CCA) represents the second most common primary liver malignancy. The incidence rate has constantly increased over the last decades and CCA patients face a dismal prognosis with a 5-year survival rate of less than 5% for advanced stage of disease. Surgical tumor resection has remained the only potentially curative treatment option in daily practice but is often not feasible due to advanced disease stage at initial diagnosis. SUMMARY: The early detection of cholangiocarcinoma is essential to provide patients with a potentially curative treatment. Furthermore, prognostic biomarkers represent a valuable tool to offer patients a tailored therapeutic approach in accordance to their life expectancy. The clinically most established biomarker carbohydrate antigen 19-9 shows only a limited diagnostic and prognostic power, encouraging the evaluation of novel biomarkers for cholangiocarcinoma in the last years. Key Massage: In this review, we assess currently available and potential future biomarkers for the diagnosis and prognosis of cholangicarcinoma.</t>
  </si>
  <si>
    <t>Circulating MicroRNAs as Biomarkers in Biliary Tract Cancers</t>
  </si>
  <si>
    <t>Biliary tract cancers (BTCs) are a group of highly aggressive malignant tumors with a poor prognosis. The current diagnosis is based mainly on imaging and intraoperative exploration due to brush cytology havinga low sensitivity and the standard markers, such as carcinoembryonic antigen (CEA) and carbohydrate 19-9 (CA19-9), not having enough sensitivity nor specificity to be used in a differential diagnosis and early stage detection. Thus, better non-invasive methods that can distinguish between normal and pathological tissue are needed. MicroRNAs (miRNAs) are small, single-stranded non-coding RNA molecules of ~20-22 nucleotides that regulate relevant physiological mechanisms and can also be involved in carcinogenesis. Recent studies have demonstrated that miRNAs are detectable in multiple body fluids, showing great stability, either free or trapped in circulating microvesicles, such as exosomes. miRNAs are ideal biomarkers that may be used in screening and prognosis in biliary tract cancers, aiding also in the clinical decisions at different stages of cancer treatment. This review highlights the progress in the analysis of circulating miRNAs in serum, plasma and bile as potential diagnostic and prognostic markers of BTCs.</t>
  </si>
  <si>
    <t>Cisplatin/gemcitabine or oxaliplatin/gemcitabine in the treatment of advanced biliary tract cancer: a systematic review</t>
  </si>
  <si>
    <t>Cisplatin/gemcitabine association has been a standard of care for first-line regimen in advanced biliary tract cancer nevertheless oxaliplatin/gemcitabine regimen is frequently preferred. Because comparative effectiveness in clinical outcomes of cisplatin- versus oxaliplatin-containing chemotherapy is not available, a systematic review of studies assessing cisplatin/gemcitabine or oxaliplatin/gemcitabine chemotherapies in advanced biliary tract cancer was performed. Published studies evaluating cisplatin/gemcitabine or oxaliplatin/gemcitabine in advanced biliary tract cancer were included. Each study was weighted according to the number of patients included. The primary objective was to assess weighted median of medians overall survival (mOS) reported for both regimens. Secondary goals were to assess weighted median of medians progression-free survival (mPFS) and toxic effects were pooled and compared within each arm. Thirty-three studies involving 1470 patients were analyzed. In total, 771 and 699 patients were treated by cisplatin/gemcitabine and oxaliplatin/gemcitabine, respectively. Weighted median of mOS was 9.7 months in cisplatin group and 9.5 months in oxaliplatin group. Cisplatin-based chemotherapy was significantly associated with more grade 3 and 4 asthenia, diarrhea, liver toxicity, and hematological toxicity. Sensitivity analysis including only the studies with the standard regimen of cisplatin (25-35 mg/m(2) administered on days 1 and 8) showed that the weighted median of mOS increased from 9.7 to 11.7 months but Gem/CDDP regimen remained more toxic than Gemox regimen. These results suggest that the Gem/CDDP regimen with cisplatin (25-35 mg/m(2)) administered on days 1 and 8 is associated with survival advantage than Gemox regimen but with addition of toxicity.</t>
  </si>
  <si>
    <t>Clinical presentation, diagnosis and staging of cholangiocarcinoma</t>
  </si>
  <si>
    <t>Cholangiocarcinoma (CCA) is a heterogeneous group of tumours, derived from cells of the biliary tree, which represent the second most frequent primary liver tumour. According to the most recent classifications, CCA can be subdivided into intrahepatic (iCCA) and extrahepatic (eCCA) which include perihilar (pCCA) and distal (dCCA) CCA. CCA are usually identified at advanced stages, when the primary tumour grows enough to produce a large liver mass or when jaundice has developed because of biliary tree obstruction. The ongoing challenges in the identification of risk factors and definition of a specific population at higher risk of developing CCA are the main challenges for the development of screening programs. Therefore, late diagnosis remains an unresolved issue in CCA. Imaging plays an important role in the detection and characterization of CCA, helping with radiological diagnosis, guiding biopsy procedures and allowing staging of the tumour. This review focuses on clinical presentations and diagnosis and staging techniques of CCA.</t>
  </si>
  <si>
    <t>Clinical presentation, risk factors and staging systems of cholangiocarcinoma</t>
  </si>
  <si>
    <t>Cholangiocarcinoma (CCA) is the second most common primary liver tumour. Intra-hepatic CCA develops within the liver parenchyma while extrahepatic CCA involves the biliary tree within the hepatoduodenal ligament. Hilar CCA are also called Klatskin tumour. The CCA incidence has increased worldwide over the last years, but there are also geographic differences, with focus in Asian countries. Known risk factors are primary sclerosing cholangitis (PSC), hepatolithiasis, Caroli's disease, hepatitis B and C infection, liver flukes, cirrhosis, diabetes, obesity, alcohol consumption and probably tobacco smoking. Patients with early CCA have only little discomfort, but can later show episodes with jaundice and other non-specific tumour symptoms. For the staging of the disease different classifications are available, which consider various factors like tumour size, location, regional lymph nodes, metastasis, vascular involvement and tumour marker.</t>
  </si>
  <si>
    <t>Coffee and cancer risk: a summary overview</t>
  </si>
  <si>
    <t>We reviewed available evidence on coffee drinking and the risk of all cancers and selected cancers updated to May 2016. Coffee consumption is not associated with overall cancer risk. A meta-analysis reported a pooled relative risk (RR) for an increment of 1 cup of coffee/day of 1.00 [95% confidence interval (CI): 0.99-1.01] for all cancers. Coffee drinking is associated with a reduced risk of liver cancer. A meta-analysis of cohort studies found an RR for an increment of consumption of 1 cup/day of 0.85 (95% CI: 0.81-0.90) for liver cancer and a favorable effect on liver enzymes and cirrhosis. Another meta-analysis showed an inverse relation for endometrial cancer risk, with an RR of 0.92 (95% CI: 0.88-0.96) for an increment of 1 cup/day. A possible decreased risk was found in some studies for oral/pharyngeal cancer and for advanced prostate cancer. Although data are mixed, overall, there seems to be some favorable effect of coffee drinking on colorectal cancer in case-control studies, in the absence of a consistent relation in cohort studies. For bladder cancer, the results are not consistent; however, any possible direct association is not dose and duration related, and might depend on a residual confounding effect of smoking. A few studies suggest an increased risk of childhood leukemia after maternal coffee drinking during pregnancy, but data are limited and inconsistent. Although the results of studies are mixed, the overall evidence suggests no association of coffee intake with cancers of the stomach, pancreas, lung, breast, ovary, and prostate overall. Data are limited, with RR close to unity for other neoplasms, including those of the esophagus, small intestine, gallbladder and biliary tract, skin, kidney, brain, thyroid, as well as for soft tissue sarcoma and lymphohematopoietic cancer.</t>
  </si>
  <si>
    <t>Combined detection tumor markers for diagnosis and prognosis of gallbladder cancer</t>
  </si>
  <si>
    <t>AIM: To clarify the value of combined use of markers for the diagnosis of gallbladder cancer and prediction of its prognosis. METHODS: Serum cancer antigens (CA)199, CA242, carcinoembryonic antigen (CEA), and CA125 levels were measured in 78 patients with gallbladder cancer (GBC), 78 patients with benign gallbladder diseases, and 78 healthy controls using electrochemiluminescence. CA199, CA242, CEA, and CA125 levels and positive rates were analyzed and evaluated pre- and post-operatively. Receiver operator characteristic curves were used to determine diagnostic sensitivity and specificity of GBC. Survival time analysis, including survival curves, and multivariate survival analysis of a Cox proportional hazards model was performed to evaluate independent prognostic factors. RESULTS: Serum CA242, CA125, and CA199 levels in the GBC group were significantly higher when compared with those in the benign gallbladder disease and healthy control groups (P &lt; 0.01). With a single tumor marker for GBC diagnosis, the sensitivity of CA199 was the highest (71.7%), with the highest specificity being in CA242 (98.7%). Diagnostic accuracy was highest with a combination of CA199, CA242, and CA125 (69.2%). CA242 could be regarded as a tumor marker of GBC infiltration in the early stage. The sensitivity of CA199 and CA242 increased with progression of GBC and advanced lymph node metastasis (P &lt; 0.05). The 78 GBC patients were followed up for 6-12 mo (mean: 8 mo), during which time serum CA199, CA125, and CA242 levels in the recurrence group were significantly higher than in patients without recurrence (P &lt; 0.01). The post-operative serum CA199, CA125, and CA242 levels in the non-recurrence group were significantly lower than those in the GBC group (P &lt; 0.01). Multivariate survival analysis using a Cox proportional hazards model showed that cancer of the gallbladder neck and CA199 expression level were independent prognostic factors. CONCLUSION: CA242 is a marker of GBC infiltration in the early stage. CA199 and cancer of the gallbladder neck are therapeutic and prognostic markers.</t>
  </si>
  <si>
    <t>Coming of a precision era of the staging systems for intrahepatic cholangiocarcinoma?</t>
  </si>
  <si>
    <t>Intrahepatic cholangiocarcinoma (ICC) is the second most common primary liver cancer. Appropriate treatment of this aggressive and heterogeneous cancer requires accurate staging and prognostic stratification, as does patient selection for clinical trials. Over the past two decades, several staging systems and prognostic models for ICC have been developed. Most include independent prognostic factors such as tumor extent, clinical parameters and histopathological features and are inaccurate. Accumulating findings offer new insights into the genetic and molecular basis of ICC progression. Hence, staging systems and prognostic models that incorporate in clinicalpathological factors, molecular and genomic information, and tumor biomarkers, and hence more accurately estimate prognosis, will become a reality. This review summarizes the current staging systems and prognostic models for ICC and highlights the need to establish more precise and personalized systems and models that incorporate tumor biologic factors.</t>
  </si>
  <si>
    <t>Comparison of anthropometric measurements of adiposity in relation to cancer risk: a systematic review of prospective studies</t>
  </si>
  <si>
    <t>PURPOSE: In epidemiology, the relationship between increased adiposity and cancer risk has long been recognized. However, whether the association is the same for measures of abdominal or whole body adiposity is unclear. The aim of this systematic review is to compare cancer risk, associated with body mass index (BMI), an indicator of whole body adiposity, with indicators of abdominal adiposity in studies in which these indicators have been directly measured. METHODS: We conducted a systematic search from 1974 (EMBASE) and 1988 (PubMed) to September 2015 with keywords related to adiposity and cancer. Included studies were limited to cohort studies reporting directly measured anthropometry and performing mutually adjusted analyses. RESULTS: Thirteen articles were identified, with two reporting on breast cancer, three on colorectal cancer, three on endometrial cancer, two on gastro-oesophageal cancer, two on renal cancer, one on ovarian cancer, one on bladder cancer, one on liver and biliary tract cancer and one on leukaemia. Evidence suggests that abdominal adiposity is a stronger predictor than whole body adiposity for gastro-oesophageal, leukaemia and liver and biliary tract cancer in men and women and for renal cancer in women. Abdominal adiposity was a stronger predictor for bladder and colorectal cancer in women, while only BMI was a predictor in men. In contrast, BMI appears to be a stronger predictor for ovarian cancer. For breast and endometrial cancer, both measures were predictors for cancer risk in postmenopausal women. CONCLUSIONS: Only few studies used mutually adjusted and measured anthropometric indicators when studying adiposity-cancer associations. Further research investigating cancer risk and adiposity should include more accurate non-invasive indicators of body fat deposition and focus on the understudied cancer types, namely leukaemia, ovarian, bladder and liver and biliary tract cancer.</t>
  </si>
  <si>
    <t>Contemporary perspectives on the use of radiation therapy for locally advanced gallbladder cancer</t>
  </si>
  <si>
    <t>Locally advanced gallbladder cancer poor prognosis due to a high distant metastatic rate and poor overall disease control. The impact of standard therapeutic options is unfortunately modest. Due to the rarity of the disease, evidence-based management continues to evolve. The goal of this review is to highlight the contemporary landscape of radiation therapy for gallbladder cancer. First, the rationale for radiation therapy is described. This includes the risk of locoregional recurrence following resection based on patterns-of-failure data, along with the high locoregional disease burden being a frequent cause morbidity and mortality in unresected cases. Additionally, improvements in systemic therapy over the next decade could shift contemporary patterns of failure more towards proportionally higher locoregional recurrence rates. Second, clinical data of radiation therapy for gallbladder cancer are discussed. These include consideration of postoperative chemoradiotherapy for margin- and/or node-positive cases. Patients with localized unresectable disease could benefit from ablative radiation therapy, based on promising data in non-gallbladder cancer pancreaticobiliary neoplasms. The use of advanced radiation therapy technologies such as proton beam therapy, as a means to deliver ablative radiation therapy in a potentially safer manner, is also mentioned. Lastly, the emerging concept of neoadjuvant therapy for gallbladder cancer is also described, in efforts to allow more patients to receive curative resection.</t>
  </si>
  <si>
    <t>Curative-intent surgery for hilar cholangiocarcinoma: prognostic factors for clinical decision making</t>
  </si>
  <si>
    <t>BACKGROUND: The surgical approach for hilar cholangiocarcinoma (HC) has largely evolved, and increased resectability rates are reported. Large series of patients with resections for HC were published in the last years, and potential predictors for survival were explored. However, the usefulness of these predictors in clinical decision making is controversial. PURPOSE: The aim of the present review is to explore the main prognostic factors after curative-intent surgery for HC, as emerged from the current literature. Furthermore, the impact of these predictors on clinical decision making is assessed. CONCLUSION: An aggressive surgical approach has improved the survival rates in patients with HC and implies bile duct resection associated with liver resection and loco-regional lymph node dissection. The AJCC staging system remains the main tool to assess the prognosis after resection of HC. Margin-negative resections and absence of lymph node metastases are the main prognostic factor after curative-intent surgery for HC. Response to chemotherapy is also a prognostic factor. Markers of systemic inflammatory response might predict prognosis of patients with HC, but their usefulness in clinical decision making remains unclear.</t>
  </si>
  <si>
    <t>Curcumin molecular targets in obesity and obesity-related cancers</t>
  </si>
  <si>
    <t>Obesity is characterized as an increased BMI, which is associated with the increased risk of several common cancers, including colorectal, breast, endometrial, renal, esophageal, gallbladder, melanoma, multiple myeloma, leukemia, lymphoma and prostate cancer. The increased risk of obesity-related cancers could be mediated by insulin resistance, adipokines, obesity-related inflammatory cytokines, sex hormones, transcription factors and oxidative stress, which disrupt the balance between cell proliferation and apoptosis. The yellowish compound, curcumin (diferuloylmethane), is known to possess multifaceted pharmacological effects. The molecular mechanisms linking obesity to cancer risk, and how curcumin mediates anticancer and obesity activities, have not yet been publicized. Curcumin modulates multiple molecular targets and reverses insulin resistance as well as other symptoms that are associated with obesity-related cancers. In this study, we show that ample evidence exists to support recommendations that curcumin mediates multiple molecular pathways, and is considered to be of therapeutic value in the treatment and prevention of obesity-related cancers.</t>
  </si>
  <si>
    <t>Current insights on cholangiocarcinoma research: a brief review</t>
  </si>
  <si>
    <t>Colangiocarcinoma (CCA) is a progressively fatal disease which generally occurs due to malignant transformation of hepatic biliary cholangiocytes. The incidence of CCA has been increasing worldwide and there is an urgent requirement for effective diagnosis and treatment strategies against this devastating disease. Different factors including liver-fluke infestation, viral hepatitis, exogenous nitrosamine-mediated DNA damage, and chronic inflammation have been linked to CCA genesis. However, the risk factors and underlying complex mechanisms leading to development of CCA are not sufficiently understood to devise an effective targeted treatment therapy. In this review, we summarize currently known epidemiological and pathological aspects of the disease and briefly describe various potential biomarkers and experimental anticancer phytochemicals related to CCA research. In addition, we also sum up recent findings that link chronic inflammation of hepatic biliary cholangiocytes with CCA. The collective information concisely presented in this article would provide useful insights into the current understanding of this cancer.</t>
  </si>
  <si>
    <t>Cutaneous metastasis of cholangiocarcinoma</t>
  </si>
  <si>
    <t>AIM: To investigate the clinical characteristics and prognostic factors of cutaneous metastasis of cholangiocarcinoma by a retrospective analysis of published cases. METHODS: An extensive search was conducted in the English literature within the PubMed database using the following keywords: cutaneous metastasis or skin metastasis and cholangiocarcinoma or bile duct. The data of 30 patients from 21 articles from 1978 to 2014 were analyzed. Patient data retrieved from the articles included the following: age, gender, time cutaneous metastasis occurred, number of cutaneous metastases throughout life, sites of initial cutaneous metastasis, anatomic site, pathology and differentiation of cholangiocarcinoma, and immunohistochemical results of the cutaneous metastasis. The assessment of overall survival after cutaneous metastasis (OSCM) was the primary endpoint. RESULTS: The median age at diagnosis of cutaneous metastasis of cholangiocarcinoma was 60.0 years (range: 35-77). This metastasis showed a predilection towards males, with a male to female ratio of 3.29. In 8 cases (27.6%), skin metastasis was the first sign of cholangiocarcinoma. Additionally, 18 cases (60.0%) manifested single cutaneous metastasis, while 12 cases (40.0%) demonstrated multiple skin metastases. In 50.0% of patients, the metastasis occurred in the drainage region, while 50.0% of patients had distant cutaneous metastases. The scalp was the most frequently involved region of distant skin metastasis, occurring in 36.7% of patients. The median OSCM of cholangiocarcinoma was 4.0 mo. Patient age and cutaneous metastatic sites showed no significant relation with OSCM, while male gender and single metastasis of the skin were associated with a poorer OSCM (hazard ratio: 0.168; P = 0.005, and hazard ratio: 0.296; P = 0.011, respectively). CONCLUSION: The prognosis of cutaneous metastasis of cholangiocarcinoma is dismal. Both male gender and single skin metastasis are associated with a poorer OSCM.</t>
  </si>
  <si>
    <t>CXCR4 over-expression and survival in cancer: a system review and meta-analysis</t>
  </si>
  <si>
    <t>C-X-C chemokine receptor 4 (CXCR4) is frequently over-expressed in various types of cancer; many agents against CXCR4 are in clinical development currently despite variable data for the prognostic impact of CXCR4 expression. Here eighty-five studies with a total of 11,032 subjects were included to explore the association between CXCR4 and progression-free survival (PFS) or overall survival (OS) in subjects with cancer. Pooled analysis shows that CXCR4 over-expression is significantly associated with poorer PFS (HR 2.04; 95% CI, 1.72-2.42) and OS (HR=1.94; 95% CI, 1.71-2.20) irrespective of cancer types. Subgroup analysis indicates significant association between CXCR4 and shorter PFS in hematological malignancy, breast cancer, colorectal cancer, esophageal cancer, renal cancer, gynecologic cancer, pancreatic cancer and liver cancer; the prognostic effects remained consistent across age, risk of bias, levels of adjustment, median follow-up period, geographical area, detection methods, publication year and size of studies. CXCR4 over-expression predicts unfavorable OS in hematological malignancy, breast cancer, colorectal cancer, esophageal cancer, head and neck cancer, renal cancer, lung cancer, gynecologic cancer, liver cancer, prostate cancer and gallbladder cancer; these effects were independence of age, levels of adjustment, publication year, detection methods and follow-up period. In conclusion, CXCR4 over-expression is associated with poor prognosis in cancer.</t>
  </si>
  <si>
    <t>Cyclooxygenase-2, p53 and glucose transporter-1 as predictors of malignancy in the development of gallbladder carcinomas</t>
  </si>
  <si>
    <t>Gallbladder carcinoma is the fifth most common malignancy of the gastrointestinal tract. The absolute characteristics of the disease are the high mortality rate due to the late discovery of a tumor and the low therapeutic possibilities except by surgical intervention. In oncology we can predict the outcome of the disease with a combination of classical standard clinico/pathological parameters (stage of the tumors, differentiation) and the intrinsic genetic and biochemical properties of the tumor. Such intrinzic properties of the tumors that are connected with the outcome of the disease are the denominators (markers). The author searched extensively for the expression and influence of 3 markers included in chronic inflammation and early carcinogenesis, cell cycle regulation and tissue hypoxia: cyclooxygenase-2 (COX-2), p53 gene and glucose transporter-1 protein (GLUT-1). The author discusses their possible role in the development as well as fighting this disease, if specific medications targeting them were available.</t>
  </si>
  <si>
    <t>Defining the role of adjuvant therapy: ampullary and duodenal adenocarcinoma</t>
  </si>
  <si>
    <t>Adenocarcinomas of the ampulla of Vater and duodenum are more rare than pancreatic cancer and have a better prognosis. However, studies conducted on the management of these cancers, such as adjuvant chemotherapy and radiation therapy, are limited by small sample sizes and series that are retrospective. This review evaluates ampullary and duodenal adenocarcinomas with regard to incidence, anatomy, prognostic features, patterns of failure, and the available literature studying adjuvant therapy.</t>
  </si>
  <si>
    <t>Diabetes mellitus and increased risk of biliary tract cancer: systematic review and meta-analysis</t>
  </si>
  <si>
    <t>OBJECTIVE: Epidemiological evidences indicate that diabetic individuals may have an increased risk of several cancers; however, the relationships between diabetes and risk of cancers of biliary tract or its subsites remain unclear. METHODS: To provide a quantitative assessment of this relationship, we identified studies by a literature search of Medline (from 1 January 1966) and EMBASE (from 1 January 1974), through 31 July 2010, and by searching the reference lists of pertinent articles. Summary relative risks with corresponding 95% confidence intervals were calculated with a random-effect model. RESULTS: Analysis of 21 studies (8 case-control and 13 cohort studies) found that diabetes was associated with an increased risk of biliary tract cancer, compared with no diabetes (summary RRs = 1.43, 95% CI = 1.18-1.72), with significant heterogeneity among studies (p = 0.001). The positive association was also found between diabetes and risk of gallbladder cancer or extrahepatic cholangiocarcinoma, but not cancer of ampulla of Vater. No significant publication bias was found. CONCLUSION: These findings strongly support the link between diabetes and increased risk of cancer of biliary tract and its subsites: gallbladder cancer or extrahepatic cholangiocarcinoma, but not cancer of ampulla of Vater.</t>
  </si>
  <si>
    <t>Diabetes mellitus: Possible risk and promoting factors of cholangiocarcinoma: Association of diabetes mellitus and cholangiocarcinoma</t>
  </si>
  <si>
    <t>The highest incidence of Cholangiocarcinoma (CCA), a malignancy of bile duct epithelia, is in the Northeast of Thailand. The liver fluke, Opisthorchis viverrini, is the known risk factor for CCA development in this region. Approximately 1% of O. viverrini infected individuals develop CCA. There could be other factors that influence the cholangiocarcinogenesis particularly in the O. viverrini infected individuals. The global epidemiological studies of risk factors for CCA in non-O. viverrini related patients indicated diabetes mellitus (DM) as a risk factor of CCA. The molecular studies in many cancers indicated that high levels of glucose, insulin and an obese condition directly and indirectly enhanced growth of cancers. For O. viverrini associated CCA, there is limited information related to DM and CCA development. High mortality rates of CCA and DM, however, were reported in the same geographical areas of northeastern Thailand. Whether DM is a factor that enhances CCA development in O. viverrini infected individuals or promotes CCA progression are discussed in a perspective of epidemiological and molecular studies.</t>
  </si>
  <si>
    <t>Diagnosis and Management of Intrahepatic and Extrahepatic Cholangiocarcinoma</t>
  </si>
  <si>
    <t>Cholangiocarcinomas (CC) are rare tumors which usually present late and are often difficult to diagnose and treat. CCs are categorized as intrahepatic, hilar, or extrahepatic. Epidemiologic studies suggest that the incidence of intrahepatic CCs may be increasing worldwide. In this chapter, we review the risk factors, clinical presentation, and management of cholangiocarcinoma.</t>
  </si>
  <si>
    <t>Diagnosis of cholangiocarcinoma in primary sclerosing cholangitis</t>
  </si>
  <si>
    <t>Primary sclerosing cholangitis (PSC) is a chronic inflammatory disease of the hepatobiliary system characterized by chronic inflammation, progressive fibrosis, stricture formation and destruction of extrahepatic and intrahepatic bile ducts. Areas covered: The increased incidence of cholangiocarcinoma (CCA) in PSC has been well documented and can be explained by the continuous inflammation in the biliary tree leading to an enhanced dysplasia-carcinoma sequence. Although PSC patients may progress to liver cirrhosis; CCA most commonly occurs between the ages of 30 and 45 years when cirrhosis has not yet developed. Therefore, CCA in patients with PSC occurs earlier than in patients without PSC. Expert commentary: Despite improvement in diagnostic methods and devices, the dilemma of diagnosing CCA in patients with PSC has not been solved yet and needs further investigation.</t>
  </si>
  <si>
    <t>Diagnosis, Differential Diagnosis, and Epidemiology of Primary Sclerosing Cholangitis</t>
  </si>
  <si>
    <t>According to recent guidelines, primary sclerosing cholangitis (PSC) is diagnosed when a patient has a cholestatic liver enzyme profile, characteristic bile duct changes on imaging, and when secondary causes of sclerosing cholangitis are excluded. In patients with a clinical suspicion but normal cholangiography, a liver biopsy is indicated to establish a diagnosis of small duct PSC. Several other disease entities such as IgG4-associated cholangitis (IAC), cholangiocarcinoma (CCA), and secondary causes of sclerosing cholangitis such as choledocholithiasis, AIDS-cholangiopathy, ischemia, surgical bile duct trauma, or mast cell cholangiopathy can mimic PSC. IAC can be differentiated from PSC by applying the HISORt criteria including the serum IgG4 level. In cases where serum IgG4 is less than 2 × ULN, the ratio of IgG4/IgG1 &gt;0.24 is indicative for IAC. Choledocholithiasis with recurrent cholangitis as a cause of sclerosing cholangitis can pose a conundrum, since PSC itself is associated with an increased prevalence of gallstones. The epidemiology of PSC worldwide has been poorly described. Incidence and prevalence rates vary from 0-1.3 and 0-16.2 per 100,000 inhabitants respectively. However, these figures are not based on population-based cohorts. A recent large population-based cohort from the Netherlands reported an incidence of 0.5 and a prevalence of 6/100,000. Approximately 10% fulfil the criteria for small duct PSC. At diagnosis of PSC, concurrent inflammatory bowel disease (IBD), primarily ulcerative colitis or Crohn's colitis is present in 50%, but increasing to 80%, 10 years or more after diagnosis. Conversely, 3% of IBD patients will develop PSC. PSC predisposes to malignancy. The estimated cumulative risk of developing CCA after 30 years is 20%. For colorectal carcinoma in PSC/colitis patients, the estimated cumulative risk at 30 years is 13%.</t>
  </si>
  <si>
    <t>Diagnostic Accuracy of Serum CA19-9 in Patients with Cholangiocarcinoma: A Systematic Review and Meta-Analysis</t>
  </si>
  <si>
    <t>BACKGROUND Cholangiocarcinoma (CCA) is a relatively rare cancer worldwide; however, its incidence is extremely high in Asia. Numerous studies reported that serum carbohydrate antigen 19-9 (CA19-9) plays a role in the diagnosis of CCA patients. However, published data are inconclusive. The aim of this meta-analysis was to provide a systematic review of the diagnostic performance of CA19-9 for CCA. MATERIAL AND METHODS We searched the public databases including PubMed, Web of Science, Embase, Chinese National Knowledge Infrastructure (CNKI), and WANFANG databases for articles evaluating the diagnostic accuracy of serum CA19-9 to predict CCA. The diagnostic sensitivity (SEN), specificity (SPE), positive likelihood ratio (PLR), negative likelihood ratio (NLR), diagnostic odds ratio (DOR), and summary receiver operating characteristic curve (SROC) were pooled by Meta-DiSc 1.4 software. RESULTS A total of 31 articles met the inclusion criteria, including 1,264 patients and 2,039 controls. The pooled SEN, SPE, PLR, NLR, and DOR were 0.72 (95% CI: 0.70-0.75), 0.84 (95% CI: 0.82-0.85), 4.93 (95% CI, 3.67-6.64), 0.35 (95%CI, 0.30-0.41), and 15.10 (95% CI, 10.70-21.32), respectively. The area under SROC curve was 0.8300. The subgroup analyses based on different control type, geographical location, and sample size revealed that the diagnostic accuracy of CA19-9 tends to be same in different control type, but showed low sensitivity in European patients and small size group. CONCLUSIONS Serum CA19-9 is a useful non-invasive biomarker for CCA detection and may become a clinically useful tool to identify high-risk patients.</t>
  </si>
  <si>
    <t>Diagnostic and prognostic biomarkers in cholangiocarcinoma</t>
  </si>
  <si>
    <t>The high mortality rate of cholangiocarcinoma (CCA) is due, in part, to the lack of non-invasive approaches able to accurately detect this silent tumour at early stages, when therapeutic options can be potentially curative or may at least increase the overall survival of patients. The fact that the majority of CCA tumours are not linked to any known aetiological factor highly compromises the monitoring of patients at risk for tumour development and also their early diagnosis. Combination of clinical/biochemical features, imaging techniques and analysis of non-specific tumour biomarkers in serum are commonly used to help in the diagnosis of CCA, but tumour biopsy is usually required to confirm the diagnosis. Moreover, no prognostic biomarkers are currently used in the clinical setting, deserving more innovative research, and international validation and consensus. Important efforts have been made in the last few years to identify accurate non-invasive biomarkers, by using innovative techniques and high-throughput omics technologies. This review summarizes and discusses the advances in the investigation of novel diagnostic and prognostic biomarkers in CCA and envisions the future directions in this field of research.</t>
  </si>
  <si>
    <t>DNA damage in inflammation-related carcinogenesis and cancer stem cells</t>
  </si>
  <si>
    <t>Infection and chronic inflammation have been recognized as important factors for carcinogenesis. Under inflammatory conditions, reactive oxygen species (ROS) and reactive nitrogen species (RNS) are generated from inflammatory and epithelial cells and result in oxidative and nitrative DNA damage, such as 8-oxo-7,8-dihydro-2'-deoxyguanosine (8-oxodG) and 8-nitroguanine. The DNA damage can cause mutations and has been implicated in the initiation and/or promotion of inflammation-mediated carcinogenesis. It has been estimated that various infectious agents are carcinogenic to humans (IARC group 1), including parasites (Schistosoma haematobium (SH) and Opisthorchis viverrini (OV)), viruses (hepatitis C virus (HCV), human papillomavirus (HPV), and Epstein-Barr virus (EBV)), and bacterium Helicobacter pylori (HP). SH, OV, HCV, HPV, EBV, and HP are important risk factors for bladder cancer, cholangiocarcinoma, hepatocellular carcinoma, cervical cancer, nasopharyngeal carcinoma, and gastric cancer, respectively. We demonstrated that 8-nitroguanine was strongly formed via inducible nitric oxide synthase (iNOS) expression at these cancer sites of patients. Moreover, 8-nitroguanine was formed in Oct3/4-positive stem cells in SH-associated bladder cancer tissues and in Oct3/4- and CD133-positive stem cells in OV-associated cholangiocarcinoma tissues. Therefore, it is considered that oxidative and nitrative DNA damage in stem cells may play a key role in inflammation-related carcinogenesis.</t>
  </si>
  <si>
    <t>DNA methylation as an epigenetic regulator of gallbladder cancer: An overview</t>
  </si>
  <si>
    <t>Gallbladder cancer (GBC) is a lethal health issue affecting mostly the women in their middle-age. High incidence of GBC has been reported across the world specifically in Asian countries, India and Pakistan. The exact etiology remains unknown, although several risk factors and genetic aberrations involving mutations or epigenetic changes may be involved in gallbladder carcinogenesis. This article presents a review of the published literature mainly from the year 2003 onwards. The topic of main concerns was epigenetic regulation of GBC. All relevant studies identified were included and are described according to the aforementioned subheadings. In this review, we have discussed the role of DNA methylation in GBC, clinical implication and future prospects of biomarker development for early diagnosis and therapeutic interventions.</t>
  </si>
  <si>
    <t>Does high-grade dysplasia/carcinoma in situ of the biliary duct margin affect the prognosis of extrahepatic cholangiocarcinoma? A meta-analysis</t>
  </si>
  <si>
    <t>BACKGROUND: High-grade dysplasia/carcinoma in situ (HGD/CIS) of the biliary duct margin was found to not affect the prognosis of patients with extrahepatic cholangiocarcinoma by recent studies, but it has not yet reached a conclusion. METHODS: Eligible studies were searched by PubMed, PMC, MedLine, Embase, the Cochrane Library, and Web of Science, from Jan. 1, 2000 to Jun. 30, 2019, investigating the influences of surgical margin status of biliary duct on the prognosis of patients with resectable extrahepatic cholangiocarcinoma. Overall survival (OS) and local recurrence were evaluated by odds ratio (OR) with 95% confidence interval (CI). RESULTS: A total of 11 studies were enrolled in this meta-analysis, including 1734 patients in the R0 group, 194 patients in the HGD/CIS group, and 229 patients in the invasive carcinoma (INV) group. The pooled OR for the 1-, 2-, and 3-year OS rate between HGD/CIS group and R0 group was 0.98 (95% CI 0.65~1.50), 1.01 (95% CI 0.73~1.41), and 0.98 (95% CI 0.72~1.34), respectively. The pooled OR for the 1-, 2-, and 3-year OS rate between HGD/CIS group and INV group was 1.83 (95% CI 1.09~3.06), 4.52 (95% CI 2.20~9.26), and 3.74 (95% CI 2.34~5.96), respectively. Subgroup analysis of extrahepatic cholangiocarcinoma at early stage showed that the pooled OR for the 1-, 2-, and 3-year OS rate between HGD/CIS group and R0 group was 0.54 (95% CI 0.21~1.36), 0.75 (95% CI 0.35~1.58), and 0.74 (95% CI 0.40~1.37), respectively, and the pooled OR for the 1-, 2-, and 3-year OS rate between HGD/CIS group and INV group was 3.47 (95% CI 1.09~11.02), 9.12 (95% CI 2.98~27.93), and 9.17 (95% CI 2.95~28.55), respectively. However, the pooled OR for the incidence of local recurrence between HGD/CIS group and R0 group was 3.54 (95% CI 1.66~7.53), and the pooled OR for the incidence of local recurrence between HGD/CIS group and INV group was 0.93 (95% CI 0.50~1.74). CONCLUSION: With the current data, we concluded that HGD/CIS would increase the risk of local recurrence compared with R0, although it did not affect the prognosis of patients with extrahepatic cholangiocarcinoma regardless of TNM stage. However, the conclusion needs to be furtherly confirmed.</t>
  </si>
  <si>
    <t>Effect of preoperative cholangitis on prognosis of patients with hilar cholangiocarcinoma: A systematic review and meta-analysis</t>
  </si>
  <si>
    <t>BACKGROUND: The aim of this study was to compare the clinical outcomes between patients with preoperative cholangitis and noncholangitis patients to determine whether the preoperative cholangitis would be able to serve as an independent predictive factor on hilar cholangiocarcinoma (HCC) outcomes. METHODS: A systematic literature search for reported preoperative cholangitis in patients with hilar cholangiocarcinoma was performed in 4 databases: PubMed, Web of Science, Embase, and the Cochrane Library, published from 1979 to 2017. RESULTS: In total, the initial search identified 1228 articles. Of these studies only 9 studies met the inclusion criteria and were included in this analysis. Differences between preoperative cholangitis existing and noncholangitis patients were observed in terms of mortality (RR = 2.29; 95% CI = 1.48-3.52; P = .0002), overall morbidity (RR = 1.15;95% CI = 1.00-1.32; P = .04), Liver failure (RR = 1.15;95% CI = 1.00-1.32; P = .04), Infection (RR = 1.52;95% CI = 1.16-2.00; P = .003), sepsis (RR = 2.40;95% CI = 1.25-4.5; P = .008). CONCLUSIONS: The results lend support to the notion that in hilar cholangiocarcinoma patients, the existence of preoperative cholangitis is statistically associated with the higher postoperative mortality and morbidity. Also that it increases the risk of liver failure and infection. therefore, it is very important to properly control the preoperative cholangitis before surgery.</t>
  </si>
  <si>
    <t>Effectiveness of surgery for recurrent cholangiocarcinoma: A single center experience and brief literature review</t>
  </si>
  <si>
    <t>BACKGROUND: In this study, we reviewed our experiences and previous studies on surgery for recurrent cholangiocarcinoma (CCA). METHODS: We analyzed outcomes of 117 patients with recurrent CCA between 2000 and 2015. Twenty-one patients (17.9%) underwent surgical resection for recurrence, and the remaining 96 patients (82.1%) did not undergo resection. We evaluated patients' clinicopathological features and prognoses between the two groups. RESULTS: Patients who underwent surgery were significantly associated with better overall survival after recurrence (HR = 0.22, P &lt; 0.0001). In patients with recurrent CCA, surgery for recurrence was an independent better prognostic factor after recurrence (HR = 0.27, P = 0.0002), and in patients who underwent surgery for recurrent CCA, the presence of lymph node metastasis of primary cancer was an independent worse prognostic factor (HR = 9.45, P = 0.04). CONCLUSIONS: Surgery for recurrent CCA may provide good survival impact in selected patients. Patients with lymph node metastasis of primary CCA should not undergo surgery for recurrent CCA.</t>
  </si>
  <si>
    <t>Emerging molecular therapeutic targets for cholangiocarcinoma</t>
  </si>
  <si>
    <t>Cholangiocarcinomas (CCAs) are diverse epithelial tumors arising from the liver or large bile ducts with features of cholangiocyte differentiation. CCAs are classified anatomically into intrahepatic (iCCA), perihilar (pCCA), and distal CCA (dCCA). Each subtype has distinct risk factors, molecular pathogenesis, therapeutic options, and prognosis. CCA is an aggressive malignancy with a poor overall prognosis and median survival of less than 2years in patients with advanced disease. Potentially curative surgical treatment options are limited to the subset of patients with early-stage disease. Presently, the available systemic medical therapies for advanced or metastatic CCA have limited therapeutic efficacy. Molecular alterations define the differences in biological behavior of each CCA subtype. Recent comprehensive genetic analysis has better characterized the genomic and transcriptomic landscape of each CCA subtype. Promising candidates for targeted, personalized therapy have emerged, including potential driver fibroblast growth factor receptor (FGFR) gene fusions and somatic mutations in isocitrate dehydrogenase (IDH)1/2 in iCCA, protein kinase cAMP-activated catalytic subunit alpha (PRKACA) or beta (PRKACB) gene fusions in pCCA, and ELF3 mutations in dCCA/ampullary carcinoma. A precision genomic medicine approach is dependent on an enhanced understanding of driver mutations in each subtype and stratification of patients according to their genetic drivers. We review the current genomic landscape of CCA, the potentially actionable molecular aberrations in each CCA subtype, and the role of immunotherapy in CCA.</t>
  </si>
  <si>
    <t>Epidemic trends of obesity with impact on metabolism and digestive diseases</t>
  </si>
  <si>
    <t>Currently, more than 14% of the world's population is pre-obese or obese. The percentage is even higher in developed countries. Obesity is an important risk factor for a vast number of nonmalignant and malignant digestive diseases. Some of the more important examples are cholelithiasis, nonalcoholic fatty liver disease, and gastroesophageal reflux disease on the one hand and esophageal adenocarcinoma, gastric cardia adenocarcinoma, pancreatic cancer, liver cancer, gallbladder cancer, and colorectal cancer on the other hand. Their epidemic trends as reported in recent studies are reviewed here. Knowledge of their dependencies on obesity will yield a deeper understanding which is necessary to improve prevention and treatment concepts of this epidemic.</t>
  </si>
  <si>
    <t>Epidemiological dimensions of the association between type 2 diabetes and cancer: A review of observational studies</t>
  </si>
  <si>
    <t>Type 2 diabetes (T2D) is a major cause of complications and death in many countries. The possible causal relation between T2D and cancer has been the aim of many research investigations. In view of the importance of the topic we carried out a narrative review of observational studies to summarize the available evidence of the association between T2D and cancer. To deal with the problem of abundance of published studies, we reviewed up to December 2017, the literature of meta-analyses of observational studies first, then we reviewed cohort studies not reported in meta-analyses because of more recent publication. We found that the association of T2D with risk of colorectal cancer was robust, whereas the evidence of the associations with other cancer sites was lower. Some of the observed associations could be overestimated, due to publication bias, unmeasured confounders (such as obesity) and surveillance bias. In conclusion a probable causal association of T2D with risk of colorectal cancer was confirmed. A possible causal association with pancreatic, endometrial, hepatocellular and gallbladder carcinoma was also found. Substantial uncertainty exists for other cancer sites.</t>
  </si>
  <si>
    <t>Epidemiology and risk factors of biliary tract and primary liver tumors</t>
  </si>
  <si>
    <t>Primary liver and biliary tract tumors encompass a range of benign and malignant neoplasms. They consist of histologically distinct types of tumors that arise from and are influenced by hepatocytes, biliary epithelial cells, and mesenchymal cells. Improvements in imaging have allowed the detection and diagnosis of these neoplasms to be refined. Investigation at the histologic, molecular, and genetic levels has allowed neoplasms to be categorized and treated. Epidemiology has improved understanding of geographic, ethnic, gender, and cultural differences that link exposures with cancer risk. This article focuses on the epidemiology of major primary adult liver and biliary tract tumors.</t>
  </si>
  <si>
    <t>Epidemiology of cholangiocarcinoma</t>
  </si>
  <si>
    <t>Cholangiocarcinoma (CCA) is a cancer arising from the intra- or extrahepatic bile ducts and mainly characterized by its late diagnosis and fatal outcome. CCA is the second most common primary liver tumour and accounts for approximately 10-15% of all hepatobiliary malignancies. The development of CCA is linked to a wide spectrum of conditions causing biliary inflammation, cholestasis and inflammation of the liver. The geographic diversity of risk factors is reflected in considerable differences in incidence worldwide. Although data are not consistent, incidence seems to be rising in the Western World. Given the limited opportunities of treating advanced CCA, surveillance has been suggested as a strategy for detection of early disease in the high-risk group of patients with primary sclerosing cholangitis (PSC). In this review we present an updated overview of the epidemiology of CCA. We also highlight the risk of CCA in PSC with special focus on surveillance strategies.</t>
  </si>
  <si>
    <t>Epidemiology of gallbladder and bile duct malignancies in the Czech Republic</t>
  </si>
  <si>
    <t>Overview of epidemiology focused on tumors of the bile ducts and gallbladder is based on data of the National Cancer Registry and its newly validated and published data from 2016. In most recent period 2012-2016, 1013 patients were annually (in average) diagnosed with tumors of the bile ducts and gallbladder in the Czech Republic. In the same time, average annual mortality of this disease reached value 836. Prevalence of bile ducts and gallbladder cancer reached 1723 in 2016 and in comparison, with the value measured in 2006, it increased by 28 %. More than 50 % of bile ducts and gallbladder cancers are diagnosed in advanced clinical stages (stage III+) which makes prognosis of patients worse and limits reachable results of therapy.</t>
  </si>
  <si>
    <t>Epidemiology of gallbladder cancer</t>
  </si>
  <si>
    <t>Gallbladder cancer is the most common biliary tract cancer. The highest incidence rates occur in Chile, which also has the highest mortality rates. This lethal gastrointestinal cancer has a predilection among adult women and older subjects of both sexes, and also among populations throughout central and Eastern Europe and certain racial groups, such as Native American Indians. Unfortunately, prospects are poor for preventing this form of cancer.</t>
  </si>
  <si>
    <t>Epidemiology of Hepatocellular Carcinoma and Intrahepatic Cholangiocarcinoma</t>
  </si>
  <si>
    <t>Hepatocellular carcinoma (HCC) and intrahepatic cholangiocarcinoma (ICC) are the most frequently occurring types of primary liver cancer and together are among the most common incident cancers worldwide. There are a number of modifiable and nonmodifiable HCC and ICC risk factors that have been reported. A review of the existing literature the epidemiology and risk factors for HCC and ICC was performed. There are a number of major infectious, lifestyle, metabolic, and heritable risk factors for both HCC and ICC. Some of these risk factors are either potentially preventable (eg, alcohol and tobacco use) or are currently treatable (eg hepatitis infection). In most cases, the molecular pathway or mechanism by which these etiologic factors cause primary liver cancer has not been well delineated. However, in nearly all cases, it is believed that a given risk factor causes liver injury and inflammation which results in chronic liver disease. Given the rising prevalence of several common HCC and ICC risk factors in the western world, the best opportunities for improving the care of these patients are either through the prevention of modifiable risk factors that are associated with the development of chronic liver disease or the identification of at risk patients, ensuring they are appropriately screened for the development of primary liver cancer, and initiating treatment early.</t>
  </si>
  <si>
    <t>Epigenetic aberrations in cholangiocarcinoma: potential biomarkers and promising target for novel therapeutic strategies</t>
  </si>
  <si>
    <t>Cholangiocarcinoma (CCA) is a notoriously lethal malignancy arising from the biliary tract epithelium. While relatively rare, incidence rates have increased markedly worldwide in the past decade. Although definite risk factors such as primary sclerosing cholangitis, liver fluke infestation, and hepatolithiasis have been well- documented, the cause of CCA remains unknown for most cases. An importance of not only genetic alterations but also epigenetic aberrations, including promoter hypermethylation and histone modifications, has been indicated for the processes of carcinogenesis and pathogenesis of CCA. This review focuses on epigenetic mechanisms involved in CCA genesis, with special emphasis on their applicability as potential biomarkers for diagnosis, prognosis and prediction as well as promising targets for novel therapeutic strategies.</t>
  </si>
  <si>
    <t>Excess adiposity and gastrointestinal cancer</t>
  </si>
  <si>
    <t>BACKGROUND: Excess adiposity is a risk factor for incidence of several gastrointestinal cancers, but it is unclear how these epidemiological observations translate into clinical practice. METHODS: Critical appraisals and updated analyses of published systematic reviews were undertaken to quantify cancer risk associations better and to assess the impact of weight-reducing strategies (surgical and non-surgical) on cancer prevention. RESULTS AND CONCLUSION: A large volume of evidence demonstrates that body mass index (BMI), as an approximation for general adiposity, is a risk factor for the development of oesophageal adenocarcinoma, and colorectal, hepatocellular, gallbladder and pancreatic cancers. A smaller volume of evidence demonstrates that indices of increased central adiposity (such as waist circumference) are associated with increased risk of oesophageal adenocarcinoma and colorectal cancer, but these indices are not necessarily better predictors of risk compared with BMI. Several biological mechanisms may explain these associations but each hypothesis has several caveats and weaknesses. There are few data that convincingly demonstrate significant reductions in risk of gastrointestinal cancers following weight-reducing strategies. In turn, there are many methodological pitfalls in this literature, which prevent conclusive interpretation. The lack of robust intermediary obesity-related biomarkers is an additional unresolved challenge for prevention trials. Novel underpinning mechanisms (for example, local ectopic fat) and more accurate methods to measure these intermediaries are sought and explored as the most optimistic research strategies for the future.</t>
  </si>
  <si>
    <t>Excess body weight and obesity--the link with gastrointestinal and hepatobiliary cancer</t>
  </si>
  <si>
    <t>Excess body weight (EBW) is an independent risk factor for many human malignancies, including cancers throughout the gastrointestinal and hepatobiliary tract from the esophagus to the colorectum. The relative risk of gastrointestinal cancer in obese individuals is approximately 1.5-2.0 times that for normal weight individuals, with organ-specific and gender-specific differences for specific cancers. The association between EBW and risk of premalignant stages of gastrointestinal carcinogenesis, such as colorectal adenoma and Barrett esophagus, is similar, implying a role for EBW during the early stages of carcinogenesis that could be relevant to preventative strategies. EBW also impacts negatively on gastrointestinal cancer outcomes. The mechanistic basis of the association between EBW and carcinogenesis remains incompletely understood. Postulated mechanisms include increased insulin and insulin-like growth factor signaling and chronic inflammation (both linked to the metabolic syndrome), as well as signaling via adipokines, such as leptin. The role of obesity-related changes in the intestinal microbiome in gastrointestinal carcinogenesis deserves further attention. Whether weight loss leads to reduced future gastrointestinal and liver cancer risk has yet to be fully explored. There is some support for the idea that weight loss negatively regulates colorectal carcinogenesis. In addition, data suggest a reduction in risk of several cancers in the first 10 years after bariatric surgery.</t>
  </si>
  <si>
    <t>Expert consensus document: Cholangiocarcinoma: current knowledge and future perspectives consensus statement from the European Network for the Study of Cholangiocarcinoma (ENS-CCA)</t>
  </si>
  <si>
    <t>Cholangiocarcinoma (CCA) is a heterogeneous group of malignancies with features of biliary tract differentiation. CCA is the second most common primary liver tumour and the incidence is increasing worldwide. CCA has high mortality owing to its aggressiveness, late diagnosis and refractory nature. In May 2015, the "European Network for the Study of Cholangiocarcinoma" (ENS-CCA: www.enscca.org or www.cholangiocarcinoma.eu) was created to promote and boost international research collaboration on the study of CCA at basic, translational and clinical level. In this Consensus Statement, we aim to provide valuable information on classifications, pathological features, risk factors, cells of origin, genetic and epigenetic modifications and current therapies available for this cancer. Moreover, future directions on basic and clinical investigations and plans for the ENS-CCA are highlighted.</t>
  </si>
  <si>
    <t>Extrahepatic cancers and chronic HCV infection</t>
  </si>
  <si>
    <t>Infectious agents, such as HCV, account for ∼15% of human cancers. HCV infects not only hepatocytes but also extrahepatic cells. Chronic HCV infection can induce chronic inflammation with qualitative and quantitative alterations of the immune repertoire and tissue microenvironment, which could induce various neoplasias. Epidemiological studies and meta-analyses suggest an increased rate of extrahepatic cancers in patients with chronic HCV infection along with a higher risk of intrahepatic cholangiocarcinoma, pancreatic cancer and non-Hodgkin lymphoma (NHL), highlighting the need to screen for HCV infection in patients with these cancers. Development of B cell NHL has been associated with HCV infection, with a relative risk of ∼1.5. Direct transformation related to the presence of the virus and chronic antigenic stimulation are the two major non-exclusive mechanisms involved in HCV-related lymphomagenesis. HCV infection alters survival of patients with lymphoma, and sustained virologic response (SVR) substantially improves prognosis. Antiviral treatments might induce remission of indolent lymphoma when SVR is achieved even without chemotherapy, emphasizing the role of HCV in lymphomagenesis in this context. However, studies are needed to provide prospective evidence of a causal relationship between chronic HCV infection and other extrahepatic cancers and to determine whether the risk of extrahepatic cancers is reduced with SVR. In this Review, we report on recent studies analysing the risk of extrahepatic cancers associated with chronic HCV infection. Although there is no doubt regarding the direct and indirect causality between HCV and NHL, an increased risk of other cancers is less clear, with the exception of cholangiocarcinoma.</t>
  </si>
  <si>
    <t>Extra-intestinal malignancies in inflammatory bowel diseases: An update with emphasis on MDCT and MR imaging features</t>
  </si>
  <si>
    <t>Inflammatory bowel diseases (IBD) are associated with an increased risk of gastrointestinal cancers and more specifically in sites affected by chronic inflammation. However, patients with IBD have also an increased risk for developing a variety of extra-intestinal cancers. In this regard, hepatobiliary cancers, such as cholangiocarcinoma, are more frequently observed in IBD patients because of a high prevalence of primary sclerosing cholangitis, which is considered as a favoring condition. Extra-intestinal lymphomas, mostly non-Hodgkin lymphomas, and skin cancers are also observed with an increased incidence in IBD patients by comparison with that in patients without IBD. This review provides an update on demographics, risk factors and clinical features of extra-intestinal malignancies, including cholangiocarcinoma, hepatocellular carcinoma and lymphoma, that occur in patients with IBD along with a special emphasis on the multidetector row computed tomography and magnetic resonance imaging features of these uncommon conditions.</t>
  </si>
  <si>
    <t>Extranodal extension in N1-adenocarcinoma of the pancreas and papilla of Vater: a systematic review and meta-analysis of its prognostic significance</t>
  </si>
  <si>
    <t>The aim of the study was to investigate the prognostic role of extranodal extension (ENE) of lymph node metastasis in adenocarcinoma of the pancreas (PDAC) and papilla [cancer of the papilla of Vater (CPV)]. A PubMed and SCOPUS search from database inception until 5 January 2015 without language restrictions was conducted. Eligible were prospective studies reporting data on prognostic parameters in individuals with PDAC and/or CPV, comparing participants with the presence of ENE (ENE+) with those with intranodal extension (ENE-). Data were summarized using risk ratios for number of deaths/recurrences and hazard ratios for time-dependent risk related to ENE+, adjusted for potential confounders. ENE was found to be very common in these tumors (up to about 60% in both N1-PDAC and CPV), leading to a significant increased risk for all-cause mortality [risk ratio=1.20; 95% confidence interval (CI): 1.06-1.35, P=0.003, I(2)=44%; hazard ratio=1.415, 95% CI: 1.215-1.650, P&lt;0.0001, I(2)=0%] and recurrence of disease (risk ratio=1.20, 95% CI: 1.03-1.40, P=0.02, I(2)=0%). On the basis of our results, in PDAC and CPV, ENE should be considered mandatorily from the gross sampling and pathology report to the oncologic staging and therapeutic approach.</t>
  </si>
  <si>
    <t>Fibroblast growth factor receptor 2 fusions as a target for treating cholangiocarcinoma</t>
  </si>
  <si>
    <t>PURPOSE OF REVIEW: This review will cover the role of the fibroblast growth factor pathway in the pathogenesis, targeted therapy potential and prognostic value in patients with cholangiocarcinoma (CCA). RECENT FINDINGS: Recent studies that have identified fibroblast growth factor receptor 2 (FGFR2) fusions, prognostic implications of FGFR2 fusions, treatment strategies that target FGFR2 in CCA and future directions for understanding and targeting the FGFR2 pathway in this disease, will be discussed. SUMMARY: Understanding the role of the FGFR2 pathway as a disease pathogenetic mechanism and the ability to develop targeted therapies and diagnostics surrounding this concept are critical elements toward developing novel targeted approaches in CCA.</t>
  </si>
  <si>
    <t>Gallbladder cancer epidemiology, pathogenesis and molecular genetics: Recent update</t>
  </si>
  <si>
    <t>Gallbladder cancer is a malignancy of biliary tract which is infrequent in developed countries but common in some specific geographical regions of developing countries. Late diagnosis and deprived prognosis are major problems for treatment of gallbladder carcinoma. The dramatic associations of this orphan cancer with various genetic and environmental factors are responsible for its poorly defined pathogenesis. An understanding to the relationship between epidemiology, molecular genetics and pathogenesis of gallbladder cancer can add new insights to its undetermined pathophysiology. Present review article provides a recent update regarding epidemiology, pathogenesis, and molecular genetics of gallbladder cancer. We systematically reviewed published literature on gallbladder cancer from online search engine PubMed (http://www.ncbi.nlm.nih.gov/pubmed). Various keywords used for retrieval of articles were Gallbladder, cancer Epidemiology, molecular genetics and bullion operators like AND, OR, NOT. Cross references were manually searched from various online search engines (http://www.ncbi.nlm.nih.gov/pubmed,https://scholar.google.co.in/, http://www.medline.com/home.jsp). Most of the articles published from 1982 to 2015 in peer reviewed journals have been included in this review.</t>
  </si>
  <si>
    <t>Gallbladder cancer: can newer insights improve the outcome?</t>
  </si>
  <si>
    <t>Gallbladder cancer (GBC) is the leading cause of cancer related mortality in certain geographic areas. Most of the patients with GBC have advanced disease at presentation, precluding curative resection resulting in a dismal prognosis. However, recent advances in the understanding of its epidemiology and pathogenesis coupled with development of newer diagnostic tools and therapeutic options, has resulted in enhanced optimism towards the management of the disease. The leading risk factors are gallstones, advancing age, female gender, anomalous pancreaticobiliary ductal junction, certain ethnic groups and geographic populations. Advances in radiological imaging and the advent of endoscopic ultrasound have facilitated early detection and accurate staging of the tumor. A high index of suspicion in high risk groups is necessary to pick up incidental and early GBC, as surgical resection is curative. In patients with suspected GBC, an open surgical resection that is appropriate for that stage is advocated. Adjuvant combination chemotherapy and molecular targeted therapy are emerging as effective therapeutic options in those with advanced GBC. Endoscopic palliation of biliary and gastric outlet obstruction with metallic stents has improved their quality of life. Prevention remains the hitherto less explored option to reduce GBC related mortality. Prophylactic cholecystectomy in high risk groups is a cost-effective option. A multi-disciplinary systematic global approach to initiate collaborative ventures to understand epidemiology, standardize management strategies, conduct multi-centric trials with newer therapeutic agents and initiate preventive measures, would pave way for the future conquest of the disease.</t>
  </si>
  <si>
    <t>Gallbladder cancer: epidemiology and genetic risk associations</t>
  </si>
  <si>
    <t>Gallbladder cancer (GBC) is a form of hepatobiliary malignancy that develops from the mucosal lining of the gallbladder. The early development of gallbladder cancer is usually asymptomatic and gallbladder cancer has a high propensity to metastatic dissemination, thus most patients are diagnosed at intermediate to advanced stages for which there is no curative treatment. Consequently, gallbladder cancer is highly lethal. Though the overall global incidence of gallbladder cancer is low, there is marked geographic variation and ethnic communities in Asia as well as Native American populations in both North and South America are affected disproportionately. This article provides a comprehensive overview of the current epidemiology and risk and protective factors associated with gallbladder cancer development. In addition, the current knowledge on environmental and genetic risk associations for gallbladder cancer and the need for additional large-scale genome wide association studies (GWAS) are discussed.</t>
  </si>
  <si>
    <t>Gallbladder cancer: past, present and an uncertain future</t>
  </si>
  <si>
    <t>Although gallbladder cancer (GBC) is the most common malignancy of the biliary tract, its relatively low incidence and confounding symptomatology result in advanced disease at the time presentation, contributing to the poor prognosis and decreased survival associated with this disease. It is therefore increasingly important to understand its pathogenesis and risk factors to allow for the earliest possible diagnosis. To date, gallbladder cancer is poorly understood compared to other malignancies, and is still most commonly discovered incidentally after cholecystectomy. Moreover, while much is known about biliary neoplasms as a whole, understanding the clinical and molecular nuances of GBC as a separate disease process will prove a cornerstone in the development of early intervention, potential screening and overall more effective treatment strategies. The present work reviews the most current understanding of the pathogenesis, diagnosis, staging and natural history of GBC, with additional focus on surgical treatment. Further, review of current adjuvant therapies for unresectable and advanced disease as well as prognostic factors provide fertile ground for the development of future studies which will hopefully improve treatment outcomes and affect overall survival for this highly morbid, poorly understood malignancy.</t>
  </si>
  <si>
    <t>Gallbladder cancer: review of a rare orphan gastrointestinal cancer with a focus on populations of New Mexico</t>
  </si>
  <si>
    <t>Gallbladder cancer is a rare malignancy of the biliary tract with a poor prognosis, frequently presenting at an advanced stage. While rare in the United States overall, gallbladder cancer has an elevated incidence in geographically distinct locations of the globe including Chile, North India, Korea, Japan and the state of New Mexico in the United States. People with Native American ancestry have a much elevated incidence of gallbladder cancer compared to Hispanic and non-Hispanic white populations of New Mexico. Gallbladder cancer is also one of the few bi-gendered cancers with an elevated female incidence compared to men. Similar to other gastrointestinal cancers, gallbladder cancer etiology is likely multi-factorial involving a combination of genomic, immunological, and environmental factors. Understanding the interplay of these unique epidemiological factors is crucial in improving the prevention, early detection, and treatment of this lethal disease. Previous studies have failed to identify a distinct genomic mutational profile in gallbladder cancers, however, work to identify promising clinically actionable targets is this form of cancer is ongoing. Examples include, interest in the HER2/Neu signaling pathway and the recognition that chronic inflammation plays a crucial role in gallbladder cancer pathogenesis. In this review, we provide a comprehensive overview of gallbladder cancer epidemiology, risk factors, pathogenesis, and treatment with a specific focus on the rural and Native American populations of New Mexico. We conclude this review by discussing future research directions with the goal of improving clinical outcomes for patients of this lethal malignancy.</t>
  </si>
  <si>
    <t>Gallbladder carcinoma: Prognostic factors and therapeutic options</t>
  </si>
  <si>
    <t>The outcome of gallbladder carcinoma is poor, and the overall 5-year survival rate is less than 5%. In early-stage disease, a 5-year survival rate up to 75% can be achieved if stage-adjusted therapy is performed. There is wide geographic variability in the frequency of gallbladder carcinoma, which can only be explained by an interaction between genetic factors and their alteration. Gallstones and chronic cholecystitis are important risk factors in the formation of gallbladder malignancies. Factors such as chronic bacterial infection, primary sclerosing cholangitis, an anomalous junction of the pancreaticobiliary duct, and several types of gallbladder polyps are associated with a higher risk of gallbladder cancer. There is also an interesting correlation between risk factors and the histological type of cancer. However, despite theoretical risk factors, only a third of gallbladder carcinomas are recognized preoperatively. In most patients, the tumor is diagnosed by the pathologist after a routine cholecystectomy for a benign disease and is termed ''incidental or occult gallbladder carcinoma'' (IGBC). A cholecystectomy is performed frequently due to the minimal invasiveness of the laparoscopic technique. Therefore, the postoperative diagnosis of potentially curable early-stage disease is more frequent. A second radical re-resection to complete a radical cholecystectomy is required for several IGBCs. However, the literature and guidelines used in different countries differ regarding the radicality or T-stage criteria for performing a radical cholecystectomy. The NCCN guidelines and data from the German registry (GR), which records the largest number of incidental gallbladder carcinomas in Europe, indicate that carcinomas infiltrating the muscularis propria or beyond require radical surgery. According to GR data and current literature, a wedge resection with a combined dissection of the lymph nodes of the hepatoduodenal ligament is adequate for T1b and T2 carcinomas. The reason for a radical cholecystectomy after simple CE in a formally R0 situation is either occult invasion or hepatic spread with unknown lymphogenic dissemination. Unfortunately, there are diverse interpretations and practices regarding stage-adjusted therapy for gallbladder carcinoma. The current data suggest that more radical therapy is warranted.</t>
  </si>
  <si>
    <t>Genetic alteration regulated by microRNAs in biliary tract cancers</t>
  </si>
  <si>
    <t>Biliary tract cancers (BTCs) constitute a relatively rare but highly malignant class of tumors with poor prognosis including gallbladder cancer, intra- and extra-hepatic cholangiocarcinoma. Recently, accumulated evidences have demonstrated that deregulated expression of microRNAs (miRNAs) is closely associated with the development, invasion, metastasis and prognosis of different cancers including BTCs. MiRNAs comprise an endogenously expressed and highly evolutionarily conserved group of small, non-coding, single-stranded RNAs which negatively regulate target genes expression by means of combining with 3' untranslated region (UTR) of corresponding mRNAs at the post-transcriptional level with significant roles in various fundamental cellular procedures including cell proliferation, differentiation, migration, cell cycle control and apoptosis. Recent studies have indicated that miRNAs could function as novel tumor-promoting genes or tumor suppressor genes to act as potential therapeutic targets in anticancer treatment because the genetic alteration regulated by miRNAs could result in tumorigenesis and tumor inhibition. Anomalous miRNAs expression patterns, acting as phenotypic signatures of distinct cancers, are promising to be used as diagnostic, prognostic, predictive biomarkers. In this review, we summarize the current findings from the studies about potential genetic alteration regulated by miRNAs and their roles in BTCs.</t>
  </si>
  <si>
    <t>Genetic polymorphism of drug metabolizing enzymes in association with risk of bile duct cancer</t>
  </si>
  <si>
    <t>Cholangiocarcinoma (CCA) is the most common cancer in endemic areas of liver fluke infection. Although the liver fluke is recognized as a carcinogenic agent in cholangiocarcinogenesis, other factors may play important roles in bringing about the high prevalence of the cancer in populations of this region. Drug metabolizing enzymes (DME) are essential for detoxification of toxic and carcinogenic chemicals. Moreover, DME can play an alternative role by activating chemicals to more toxic metabolites. The large variation of DME activity among individuals is partly due to polymorphism of the genes encoding enzymes. Defective or variant alleles of DME genes may modify the risk of cancer in those who are exposeed to carcinogenic agents. The focus in this review is on DME genes which have been reported to be associated with CCA risk. These include CYP1A2, arylamine- N-acetyltransferase-1 (NAT1) and NAT2, NADPH-quinone oxidorecutase-1 (NQO1), glutathione-S-transferase M1 (GSTM1), GSTT1, GSTO1 and methylenetetrahydrofolate reductase (MTHFR). Mutant alleles which have been reportedly associated with an increased risk include CYP1A2*1F, GSTT1 null, GSTO1 and MTHFR 677C&gt;T, whereas, slow NAT2 and NQO1*2 decrease risk and NAT1 variants and GSTM1 null have no effect. These genes modify the risk of cancer potentially by interaction and exposure with certain environmental conditions, thereby altering the metabolism of causative agents.</t>
  </si>
  <si>
    <t>Genomic and transcriptional alterations of cholangiocarcinoma</t>
  </si>
  <si>
    <t>Cholangiocarcinoma (CCA) is one of the representative cancers refractory to any therapeutic approach. The incidence of CCA is highest in the northeastern part of Thailand, where chronic inflammation caused by liver fluke (Opisthorchis viverrini: Ov) infection is a major etiologic factor. The incidence of CCA is also increasing in other countries, including Japan. Here, we overview the genetic and transcriptional alterations of CCA with and without association with Ov infection. CCA with Ov shows enhanced expression of the genes involved in xenobiotic metabolism and chronic inflammatory responses, including cytokine signaling, whereas CCA without Ov shows enhanced expression of growth factor signaling, such as HER2. Exome and the following prevalence sequencing identified mutations of the BAP1, ARID1A, IDH1 and IDH2 genes in CCA, in addition to the high incidence of known mutations in the TP53, KRAS2 SMAD4, and CDKN2A genes, suggesting the role of chromatin modulators in CCA pathogenesis. CCA with Ov shows significantly higher incidence of the TP53 gene mutation, whereas CCA without Ov showed significantly more frequent mutations of the BAP1, IDH1 and IDH2 genes. However, CCAs with Ov and without Ov share a similar mutation spectrum dominated by C : G &gt; T : A transitions mainly at CpG dinucleotides, suggesting that CCA shares etiologic factors with pancreatic ductal carcinoma but not with hepatocellular carcinoma. Comprehensive analyses of the genetic and transcriptional alterations of CCA with and without Ov infection would provide useful information for the prevention, early diagnosis, and treatment of CCA.</t>
  </si>
  <si>
    <t>Genomic Profiling and Metabolic Homeostasis in Primary Liver Cancers</t>
  </si>
  <si>
    <t>Hepatocellular carcinoma (HCC) and intrahepatic cholangiocarcinoma (iCCA), the two most common primary liver cancers, represent the second most common cancer-related cause of death worldwide, with most cases being diagnosed at an advanced stage. Recent genome-wide studies have helped to elucidate the molecular pathogenesis and genetic heterogeneity of liver cancers. This review of the genetic landscape of HCC and iCCA discusses the most recent findings from genomic profiling and the current understanding of the pathways involved in the initiation and progression of liver cancer. We highlight recent insights gained from metabolic profiling of HCC and iCCA. This knowledge will be key to developing clinically useful diagnostic/prognostic profiles, building targeted molecular and immunologic therapies, and ultimately curing these complex and heterogeneous diseases.</t>
  </si>
  <si>
    <t>Helicobacter Species are Possible Risk Factors of Cholangiocarcinoma</t>
  </si>
  <si>
    <t>Several infectious agents are considered to be causes of cancer in human, mainly hepatitis B and C viruses, high-risk human pailloma viruses, Helicobacter pylori, Clonorchis sinensis, and Opisthorchis viverrini. Here we described the evident research and the association between Helicobacter spp. and biliary tract cancer particularly cholangiocarcinoma (CCA). Global epidemiological studies have suggested that Helicobacter spp. are possible risk factors for biliary tract diseases. Molecular studies support a linkage of Helicobacter spp. with CCA development. H. pylori, H. bilis, and H. hepaticus, are found in CCA, but the most common species are H. pylori and H. bilis. The type of CCA are associated with Helicobacter spp. include extrahepatic CCA, and common bile duct cancer. Up to the present, however, the results from different regions, materials and methods, sub-sites of cancer, and controls have not been consistent, thus introducing heterogeneity. Therefore, a comparison between co-Helicobacter spp.-CCA in the countries with low and high incident of CCA is required to settle the question. Furthermore, clarifying variation in the role of Helicobacter species in this CCA, including pathogenesis of CCA through enhanced biliary cell inflammation and proliferation, is necessary.</t>
  </si>
  <si>
    <t>Helicobacter species infection may be associated with cholangiocarcinoma: a meta-analysis</t>
  </si>
  <si>
    <t>OBJECTIVE: Since the discovery of Helicobacter species in human biliary system, the association between Helicobacter species infection and cholangiocarcinoma is under debate. This meta-analysis aims to explore this issue. METHODS: Literature search was carried out to identify all eligible articles. We performed overall meta-analysis of all included studies and subgroup analysis based on regional distribution. Subgroup analysis in the light of detection methods and specimens was also conducted. RESULTS: Ten case-control studies were included. Overall meta-analysis favoured a significant association between Helicobacter species infection and cholangiocarcinoma (cumulative OR 8.88, 95% CI 3.67-21.49). Subgroup analysis based on geographic distribution indicated that Helicobacter species infection may serve as a risk factor not only in a region with high cholangiocarcinoma incidence (Asia, OR 6.68, 95% CI 2.29-19.49) but also in low incidence region (Europe, OR 14.90, 95% CI 4.79-46.35). The other subgroup analysis showed that PCR was the most effective and efficient method to detect Helicobacter species in surgically resected tissue and bile. There was significant heterogeneity among studies and obvious publication bias. CONCLUSION: Our meta-analysis supports the possible association between Helicobacter species infection and cholangiocarcinoma. Further investigations are required to clarify the role of Helicobacter species in this malignancy.</t>
  </si>
  <si>
    <t>Hepatitis B and Risk of Non-Hepatocellular Carcinoma Malignancy</t>
  </si>
  <si>
    <t>Chronic hepatitis B infection (CHB) is a known risk factor for malignancy. Unlike hepatocellular carcinoma (HCC), less is known about the risk of non-HCC malignancy. However, epidemiology and pathologic evidence suggests a strong association between non-Hodgkin lymphoma and CHB. Data regarding the risk of other malignancies, such as pancreatic adenocarcinoma and intrahepatic cholangiocarcinoma, are mixed. Surveillance and appropriate treatment of infection and malignancy in these patients is essential. Further study of these associations is needed and may bring new insights in the pathogenesis and treatment of these diseases.</t>
  </si>
  <si>
    <t>Hepatitis B virus and hepatitis C virus play different prognostic roles in intrahepatic cholangiocarcinoma: A meta-analysis</t>
  </si>
  <si>
    <t>AIM: To identify the prognostic value of hepatitis B virus (HBV) and hepatitis C virus (HCV) infections in patients with intrahepatic cholangiocarcinoma. METHODS: A search was performed for relevant publications in PubMed, EMBASE and Web of Science databases. The pooled effects were calculated from the available information to identify the relationship between HBV or HCV infection and the prognosis and clinicopathological features. The χ(2) and I (2) tests were used to evaluate heterogeneity between studies. Pooled hazard ratios (HRs) with 95% confidence intervals (CIs) were calculated by a fixed-effects model, if no heterogeneity existed. If there was heterogeneity, a random-effects model was applied. RESULTS: In total, 14 studies involving 2842 cases were enrolled in this meta-analysis. The patients with HBV infection presented better overall and disease-free survival, and the pooled HRs were significant at 0.76 (95%CI: 0.70-0.83) and 0.78 (95%CI: 0.66-0.94), respectively. Additionally, our study revealed that HCV infection was correlated with shortened overall survival in comparison with the control group (HR = 2.64, 95%CI: 1.77-3.93). We also found that HBV infection occurred more frequently in male patients [odds ratio (OR) = 1.91, 95%CI: 1.06-3.44] and was correlated with higher levels of serum aspartate transaminase (AST) and alpha-fetoprotein (AFP) (OR = 1.93, 95%CI: 1.11-3.35; OR = 3.86, 95%CI: 2.58-5.78) and a lower level of serum carbohydrate antigen 19-9 (CA19-9) (OR = 0.47, 95%CI: 0.34-0.65). Moreover, HBV infection was associated with cirrhosis (OR = 6.44, 95%CI: 4.33-9.56), a higher proportion of capsule formation (OR = 6.04, 95%CI: 3.56-10.26), and a lower rate of lymph node metastasis (OR = 0.39, 95%CI: 0.25-0.58). No significant publication bias was seen in any of the enrolled studies. CONCLUSION: HBV infection may indicate a favorable prognosis in patients with intrahepatic cholangiocarcinoma, while HCV infection suggests a poor prognosis.</t>
  </si>
  <si>
    <t>Hepatitis B virus infection and intrahepatic cholangiocarcinoma</t>
  </si>
  <si>
    <t>Intrahepatic cholangiocarcinoma (ICC) is a devastating malignant tumor arising from the peripheral intrahepatic bile duct epithelium. The incidence and mortality of ICC is markedly increasing over the past two decades worldwide, though the cause for this rise in incidence is unclear, thus intensifying the search for alternative etiological agents and pathogenetic mechanisms. Hepatolithiasis, primary sclerosing cholangitis, parasitic infection (Opisthorchis viverrini or Clonorchis sinensis), fibropolycystic liver disease, and chemical carcinogen exposure are thought to be the risk factors for ICC. Nevertheless, the majority of ICC patients do not have any of these risk factors, and none of the established risk factors can explain the recent increasing trend of ICC. Therefore, identifying other risk factors may lead to the prevention and early detection of ICC. Chronic hepatitis B virus (HBV) infection is the predominant cause of hepatocellular carcinoma in HBV-endemic areas. This review discusses the evidence implicating chronic HBV infection as a likely etiology of ICC and the pathogenetic mechanisms that might be involved.</t>
  </si>
  <si>
    <t>Hepatitis B virus infection increases the risk of cholangiocarcinoma: a meta-analysis and systematic review</t>
  </si>
  <si>
    <t>BACKGROUND AND AIM: A number of studies have shown that hepatitis virus infections may be associated with cholangiocarcinoma (CC). However, the relationship between hepatitis B virus (HBV) infection and CC, especially intrahepatic cholangiocarcinoma (ICC), is still controversial. METHODS: Relevant studies were identified by searching PUBMED, EMBASE and Web of Science Datebases up to September 2011. Pooled risk estimates were calculated using a random-effects model. Potential sources of heterogeneity were performed by subgroup analyses. A total of 18 papers were included in this meta-analysis. RESULTS: The pooled risk estimate of all studies showed a statistically significant increased risk of CC among individuals with HBV infection (rate ratio [RR]: 2.66; 95% confidence interval [CI]: 1.97, 3.60). Compared with those without HBV infection, persons with HBV infection had an increased risk of intra-CC (ICC) (RR: 3.42; 95% CI: 2.46, 43.74), extrahepatic CC (OR: 1.46; 95% CI: 0.98, 2.17), and CC (OR: 2.03; 95% CI: 1.15, 3.56). In a subgroup analysis of HBV infection and risk of ICC, the pooled risk estimate of studies in Asians (RR: 3.63; 95% CI: 2.56, 5.13) was higher than that in non-Asians (RR: 1.93; 95% CI: 0.78, 4.76). A Begg funnel plot and Egger test revealed no evidence for publication bias. CONCLUSIONS: This meta-analysis shows that HBV is associated with increased risk of CC, especially for ICC. Further investigation is needed to focus on the mechanism by which HBV may be involved in the pathogenesis of CC.</t>
  </si>
  <si>
    <t>Hepatitis B virus-associated intrahepatic cholangiocarcinoma: a malignancy of distinctive characteristics between hepatocellular carcinoma and intrahepatic cholangiocarcinoma</t>
  </si>
  <si>
    <t>It has been a decade since hepatitis B virus infection was identified as an etiological factor for the development of intrahepatic cholangiocarcinoma (ICC). In recent years, several studies have elucidated the critical impact of hepatitis B virus in ICC that significantly influenced the clinicopathological characteristics of ICC patients with intrahepatic cholangiocarcinoma. Distinctive features of patients with hepatitis B virus-associated ICC included younger age, preponderance of male patients, frequent elevation of alpha-fetoprotein, and infrequent lymph node metastasis. Furthermore, several studies indicated that the presence of hepatitis B virus is a favorable prognostic factor in terms of overall survival and relapse-free survival. However, there are also a few studies demonstrating that hepatitis B virus negatively influenced or showed no significant association with survival outcomes of patients with ICC. At present, there are no consensus on diagnostic procedures and treatments for such population. Therefore, we elucidated current knowledge and recent identifications of HBV-associated ICC to clarify the impact of chronic HBV infection on patients with ICC and to precisely conduct diagnostic procedures and curative treatments for HBV-associated ICC.</t>
  </si>
  <si>
    <t>Hepatitis C Virus Infection and Cholangiocarcinoma: An Insight into Epidemiologic Evidences and Hypothetical Mechanisms of Oncogenesis</t>
  </si>
  <si>
    <t>Hepatitis C virus (HCV) infection is a global public health problem because it is a main cause of liver cirrhosis and hepatocellular carcinoma. This human oncogenic virus is also associated with the development of non-Hodgkin lymphoma and cholangiocarcinoma (CCA). The association between HCV infection and CCA has been examined in a number of epidemiologic studies. However, in vivo and in vitro results demonstrating the oncogenic mechanisms of HCV in CCA development and progression are insufficient. Here, we review the epidemiologic association of HCV and CCA and recent publications of studies of HCV infection of cholangiocytes and CCA cell lines as well as studies of viral infection performed with liver samples obtained from patients. In addition, we also discuss the preliminary results of in vitro assays of HCV protein expression in CCA cell lines. Finally, we discuss the hypothetical role of HCV infection in CCA development by induction of epithelial-mesenchymal transition and up-regulation of hedgehog signaling, and consequently biliary tree inflammation and liver fibrosis. Further studies are required to demonstrate these hypotheses and therefore to elucidate the mechanisms of HCV as a risk factor for CCA.</t>
  </si>
  <si>
    <t>Hepatitis C virus infection and the risk of intrahepatic cholangiocarcinoma and extrahepatic cholangiocarcinoma: evidence from a systematic review and meta-analysis of 16 case-control studies</t>
  </si>
  <si>
    <t>BACKGROUND: Studies investigating the association between hepatitis C virus (HCV) infections and the occurrence of cholangiocarcinoma (CCA), especially intrahepatic cholangiocarcinoma (ICC), have shown inconsistent findings. Although previous meta-analyses referred to HCV and CCA, they mainly focused on ICC rather than CCA or extrahepatic cholangiocarcinoma (ECC). Since then, relevant new studies have been published on the association between HCV and ICC. Since the different anatomic locations of CCA have distinct epidemiologic features and different risk factors, it is necessary to evaluate the relationship between HCV infection and ICC, ECC, and CCA. METHODS: Relevant studies were identified by searching PUBMED, EMBASE, and MEDLINE databases prior to 1 August 2013. Pooled risk estimates were calculated with random-effects models using STATA 11.0. RESULTS: A total of 16 case-control studies were included in the final analysis. Pooled risk estimates showed a statistically significant increasing risk of CCA (odds ratio (OR) = 5.44, 95% CI, 2.72 to 10.89). The pooled risk estimate of ICC (OR = 3.38, 95% CI, 2.72 to 4.21) was higher than that of ECC (OR = 1.75, 95% CI, 1.00 to 3.05). In a subgroup analysis, the pooled risk estimate of ICC in studies from North America was obviously higher than in Asia (6.48 versus 2.01). The Begg funnel plot and Egger test showed no evidence of publication bias. CONCLUSIONS: HCV infection is associated with the increasing risk of CCA, especially ICC.</t>
  </si>
  <si>
    <t>Hepatolithiasis and intrahepatic cholangiocarcinoma: A review</t>
  </si>
  <si>
    <t>Although the incidence of hepatolithiasis is decreasing as the pattern of gallstone disease changes in Asia, the prevalence of hepatolithiasis is persistently high, especially in Far Eastern countries. Hepatolithiasis is an established risk factor for cholangiocarcinoma (CCA), and chronic proliferative inflammation may be involved in biliary carcinogenesis and in inducing the upregulation of cell-proliferating factors. With the use of advanced imaging modalities, there has been much improvement in the management of hepatolithiasis and the diagnosis of hepatolithiasis-associated CCA (HL-CCA). However, there are many problems in managing the strictures in hepatolithiasis and differentiating them from infiltrating types of CCA. Surgical resection is recommended in cases of single lobe hepatolithiasis with atrophy, uncontrolled stricture, symptom duration of more than 10 years, and long history of biliary-enteric anastomosis. Even after resection, patients should be followed with caution for development of HL-CCA, because HL-CCA is an independent prognostic factor for survival. It is not yet clear whether hepatic resection can reduce the occurrence of subsequent HL-CCA. Furthermore, there are no consistent findings regarding prediction of subsequent HL-CCA in patients with hepatolithiasis. In the management of hepatolithiasis, important factors are the reduction of recurrence of cholangitis and suspicion of unrecognized HL-CCA.</t>
  </si>
  <si>
    <t>Human equilibrative nucleoside transporter 1 (hENT1) levels predict response to gemcitabine in patients with biliary tract cancer (BTC)</t>
  </si>
  <si>
    <t>BACKGROUND AND AIM: Translational data suggest that nucleoside transporters, in particular human equilibrative nucleoside transporter 1 (hENT1), play an important role in predicting clinical outcome after gemcitabine chemotherapy for several types of cancer. The aim of this study was to retrospectively determine patients' outcome according to the expression of hENT1 in tumoral cells of patients receiving gemcitabine-based therapy. MATERIALS AND METHODS: The immunohistochemistry analysis was performed on samples from thirty-one patients with unresectable biliary tract cancer (BTC) consecutively treated with first line gemcitabine-based regimens. RESULTS: Positive hENT1 staining patients were 21 (67.7%); negative hENT1 staining patients were 10 (32.3%). Statistical analysis revealed no association between baseline characteristics, toxicities and tumor response to gemcitabine and hENT1 levels. In the univariate analysis, HENT1 expression was significantly correlated with time to progression (TTP) (p=0.0394; HR 2.902, 95%CI 1.053-7.996). The median TTP was 6.33 versus 2.83 months, respectively in patients with positive versus negative hENT1 staining. Moreover, patients with positive hENT1 expression showed a longer median overall survival when compared with patients with low hENT1 expression (14 versus 7 months, respectively), but this difference did not reach the statistical significance (p=0.128). CONCLUSIONS: Therefore, hENT1 may be a relevant predictive marker of benefit from gemcitabine-based therapies in patients with advanced BTC.</t>
  </si>
  <si>
    <t>Imaging spectrum of cholangiocarcinoma: role in diagnosis, staging, and posttreatment evaluation</t>
  </si>
  <si>
    <t>Cholangiocarcinoma, a tumor of biliary epithelium, is increasing in incidence. The imaging appearance, behavior, and treatment of cholangiocarcinoma differ according to its location and morphology. Cholangiocarcinoma is usually classified as intrahepatic, perihilar, or distal. The three morphologies are mass-forming, periductal sclerosing, and intraductal growing. As surgical resection is the only cure, prompt diagnosis and accurate staging is crucial. In staging, vascular involvement, longitudinal spread, and lymphadenopathy are important to assess. The role of liver transplantation for unresectable peripheral cholangiocarcinoma will be discussed. Locoregional therapy can extend survival for those with unresectable intrahepatic tumors. The main risk factors predisposing to cholangiocarcinoma are parasitic infections, primary sclerosing cholangitis, choledochal cysts, and viral hepatitis. Several inflammatory conditions can mimic cholangiocarcinoma, including IgG4 disease, sclerosing cholangitis, Mirizzi's syndrome, and recurrent pyogenic cholangitis. The role of PET in diagnosis and staging will also be discussed. Radiologists play a crucial role in diagnosis, staging, and treatment of this disease.</t>
  </si>
  <si>
    <t>Immunoreactivity and prognostic value of tumor-associated glycoprotein 72 in primary gallbladder carcinoma</t>
  </si>
  <si>
    <t>AIM: The purpose of this study was to investigate the expression of tumor-associated glycoprotein 72 (TAG-72) in primary gallbladder carcinoma (PGC) with an attempt to determine the potential usefulness of it in diagnostic and prognostic applications. METHODS: Tissue samples from 118 patients with PGC, 30 patients with chronic cholecystitis, and 20 normal gallbladders were stained with anti-TAG-72 antibodies for immunohistochemical analysis. Then, the clinical outcome of the patients after a maximum follow-up of 5 years was determined in 110 out of 118 patients. RESULTS: Clinicopathological characteristics of the carcinomas and clinical outcome of the patients were associated with the TAG-72 expression. TAG-72 was expressed more frequently in cancerous tissues of larger size, with lymph nodes metastasis, and with poor differentiation. Especially, a statistical association was found with more advanced UICC stages of the disease (55.77%, 65.38%, 92.86%, 93.75% and 100% in stages IA, IB, IIA, IIB, and III, respectively, p=0.02). Using a proportional hazard model, the survival rate of the patients with PGC expressing TAG-72 was significantly lower than the patients without TAG-72 expression (p&lt;0.01), and including information of TAG-72 staining patterns within cancerous tissues along with clinical cancer staging may improve the accuracy of predicting patients' prognosis. CONCLUSION: These data suggest that TAG-72 expression is associated with clinicopathological parameters of aggressiveness in PGC. The detection of it combined with cancerous staging may increase the ability of investigators to predict the prognosis of patients with PGC.</t>
  </si>
  <si>
    <t>Impact of Toll-like receptor 4 polymorphisms on risk of cancer</t>
  </si>
  <si>
    <t>Toll-like receptor 4 (TLR4) is one of the key immune system effectors playing the main role in recognition of viruses and bacteria. Dysregulation of the TLR4 signaling owing to single nucleotide polymorphisms (SNPs) may alter the ligand binding and balance between pro- and anti-inflammatory cytokines, thereby modulating the risk of chronic inflammation and cancer. TLR4 polymorphisms may be associated with at least nine types of cancer. The most intensively investigating TLR4 polymorphisms are Asp299Gly (rs4986790) and Thr399Ile (rs4986791). It seems to be that Asp299Gly and Thr399Ile are related to increased risk of precancerous gastric lesions, and, possibly, gastric cancer. Thr399Ile also may be connected with gallbladder cancer, and both of these polymorphisms apparently have no impact on risk of prostate cancer. However, the data about many SNPs and their associations with different types of cancer are conflicting, and further large, well-designed, comprehensive studies in various populations are necessary for solution of this problem. The short list of TLR4 SNPs for further investigation may include TLR4_896A/G (Asp299Gly, rs4986790), TLR4_1196C/T (Thr399Ile, rs4986791), Thr135Ala, TLR4_1859 G/A (rs11536858), TLR4_2032T/C (rs10116253), TLR4_2437A/G (rs1927914), TLR4_2856T/C (rs10759932), TLR4_3725 G/C (rs11536889), TLR4_7764 G/A (rs1927911), TLR4_11350G/C, TLR4_11912 G/T (rs2149356), TLR4_16649G/C (rs7873784), and TLR4_17050T/C (rs11536891).</t>
  </si>
  <si>
    <t>Impact of viral hepatitis B status on outcomes of intrahepatic cholangiocarcinoma: a meta-analysis</t>
  </si>
  <si>
    <t>BACKGROUND AND AIMS: To estimate the impact of viral hepatitis B status on outcomes of intrahepatic cholangiocarcinoma. METHODS: We searched Pubmed and Embase for original articles that evaluated the impact of hepatitis B virus infection on outcomes of intrahepatic cholangiocarcinoma. The present study was conducted to generate odd ratios (ORs) with 95% confidence intervals (CIs) for pre-identified prognostic factors, overall survival, and recurrence. RESULTS: From 438 studies, we identified eight articles that compared outcomes between hepatitis B virus-infected patients and the others. In terms of clinicopathological characteristics, patients in the hepatitis B virus group significantly demonstrated single nodular tumor (OR 0.7; 95% CI 0.5-0.9; p = 0.01), infrequent lymph node metastasis (OR 0.5; 95% CI 0.3-0.6; p &lt; 0.01), and infrequent perineural infiltration (OR 0.3; 95% CI 0.2-0.8; p &lt; 0.01). No significant between-group differences were found in tumor diameter, vascular invasion, and tumor differentiation. Previous or temporary infection (seropositivity for hepatitis B core antibody) revealed no significant impact on clinicopathological characteristics. For survival outcomes, meta-analysis demonstrated that hepatitis B virus group had significantly better overall survival, recurrence rate, and median survival (p &lt; 0.01). CONCLUSIONS: Our results suggest that hepatitis B virus infection is a powerful predictor of favorable survival outcomes for intrahepatic cholangiocarcinoma and significantly affects clinicopathological characteristics. Viral hepatitis B status needs to be taken into account and then establish therapeutic approaches.</t>
  </si>
  <si>
    <t>Improving patient selection for selective internal radiation therapy of intra-hepatic cholangiocarcinoma: A meta-regression study</t>
  </si>
  <si>
    <t>BACKGROUND &amp; AIMS: Selective internal radiation therapy (SIRT) is emerging as a potential therapy for unresectable intra-hepatic cholangiocarcinoma (iCCA) able to prolong life-expectancy. Aim of this study was to collect available literature meta-analyse data and results and investigate sources of heterogeneity through a meta-regression approach before suggesting SIRT as a valuable option. METHODS: A systematic review of studies published until 1 September 2016 in PubMed and Scopus databases was performed. Patient survival was the primary outcome measure. Meta-analysis was performed using a random-effects model. Meta-regression was applied to investigate relationships existing between clinical and tumour features and the primary outcome. RESULTS: Nine observational studies were included in the analysis involving 224 patients. The 1-, 2- and 3-year pooled survival estimates were 55.7%, 33.1% and 20.2%. Clinical and tumour characteristics showed medium-to-considerable heterogeneity (I(2) &gt;50%). Meta-regression analysis showed that determinants of best survivals were the presence of mass-forming iCCA type (median survival=19.9 months vs 8.1 months for the infiltrative type; P=.002) that also accounted for most of the heterogeneity between included studies (residual I(2) =0); SIRT as first-line therapy (median survival=24 months vs 11.5 months for non-naïve patients; P=.048) and the adoption of concomitant chemotherapy (median survival 19.5 months vs 5.5 months in patients not receiving chemotherapy; P=.042). CONCLUSIONS: There is considerable heterogeneity between studies highlighting that indications for SIRT are extremely varied. To ameliorate SIRT results naïve patients with mass-forming iCCA should be selected as the best candidates with the possibility of adding concomitant standard chemotherapy.</t>
  </si>
  <si>
    <t>Incidentally-discovered gallbladder cancer: When, why and which reoperation?</t>
  </si>
  <si>
    <t>Cancer of the gallbladder, a rare entity with a poor prognosis, is often discovered incidentally during or after cholecystectomy. It tends to disseminate early via lymphatic, peritoneal, endobiliary, and hematogenous pathways. Diagnosis is made intra-operatively in only a quarter of cases, by examination of the opened cholecystectomy specimen in the operating room by the surgeon; this procedure should be routine. For incidentally-discovered cancers, survival was 28% at five years. Prognostic factors include age, TNM stage, gallbladder perforation during cholecystectomy and less-than-optimal resection at re-operation. Whether the laparoscopic route for the initial cholecystectomy has an impact on survival remains a subject of debate. R0 surgery is the only potentially curative treatment: simple cholecystectomy with clear margins is adequate resection for stage T1a tumors; extended cholecystectomy with lymphadenectomy and possibly resection of the bile duct is required for more advanced stages. After curative resection, neo-adjuvant or adjuvant chemotherapy and radiotherapy have not, so far, proven effective. Improvement of surgical practices (systematic review of cholecystectomy specimens in the OR, prevention of gallbladder perforation with bile spillage during surgery, early re-intervention for optimal resection) could improve the prognosis of these cancers.</t>
  </si>
  <si>
    <t>Infection and cancer: global distribution and burden of diseases</t>
  </si>
  <si>
    <t>BACKGROUND: Infection is one of the main risk factors for cancer. OBJECTIVES: Epidemiology, pathogenesis, and disease burden of infection-related cancers were reviewed by infectious agents. FINDINGS: Chronic infection with Epstein-Barr virus, hepatitis B and C viruses, Kaposi sarcoma herpes virus, human immunodeficiency virus (HIV) type 1, human papillomavirus (HPV), human T-cell lymphotropic virus type 1, Helicobacter pylori, Clonorchis sinensis, Opisthorchis viverrini, and Schistosoma haematobium are associated with nasopharyngeal carcinoma; lymphoma and leukemia, including non-Hodgkin lymphoma, Hodgkin lymphoma, and Burkitt lymphoma; hepatocellular carcinoma; Kaposi sarcoma; oropharyngeal carcinoma; cervical carcinoma and carcinoma of other anogential sites; adult T-cell leukemia/lymphoma; gastric carcinoma; cholangiocarcinoma; and urinary bladder cancer. In 2008, approximately 2 million new cancer cases (16%) worldwide were attributable to infection. If these infections could be prevented and/or treated, it is estimated that there would be about 23% fewer cancers in less developed regions of the world, and about 7% fewer cancers in more developed regions. CONCLUSION: Widespread application of existing public health methods for the prevention of infection, such as vaccination, safer injection practices, quality-assured screening of all donated blood and blood components, antimicrobial treatments, and safer sex practices, including minimizing one's lifetime number of sexual partners and condom use, could have a substantial effect on the future burden of cancer worldwide.</t>
  </si>
  <si>
    <t>Longterm outcome of photodynamic therapy compared with biliary stenting alone in patients with advanced hilar cholangiocarcinoma</t>
  </si>
  <si>
    <t>OBJECTIVES: This study aimed to determine longterm outcomes and factors associated with increased survival after photodynamic therapy (PDT) compared with endoscopic biliary drainage alone in patients presenting with advanced hilar cholangiocarcinoma (CC). METHODS: A retrospective analysis of the institutional database identifying all patients who presented with a diagnosis of hilar CC between December 1999 and January 2011 was conducted. RESULTS: Of the 232 patients identified, 72 (31%) were treated with PDT (Group A) and 71 (31%) were treated with endoscopic biliary drainage alone (Group B). Median survival was 9.8 months [95% confidence interval (CI) 7.42-12.25] in Group A and 7.3 months (95% CI 4.79-9.88) in Group B (P= 0.029). On multivariate analysis, biliary drainage without PDT (P= 0.025) and higher T-stage (P= 0.002) were significant predictors of shorter survival in all patients. In a subgroup analysis of patients in the PDT group, lower pre-PDT bilirubin level (P= 0.005), multiple PDT treatments (P= 0.044) and shortened time to treatment after diagnosis (P= 0.013) were significant predictors of improved survival. Median metal stent patency was longer in Group A than in Group B (215 days vs. 181 days; P= 0.018). CONCLUSIONS: Photodynamic therapy with stenting resulted in longer survival than stenting alone. Early PDT after diagnosis and multiple PDT treatments were shown to have survival benefits. Metal stent patency was longer in patients receiving PDT. Higher T-stage appears to be a predictor of early mortality in advanced bile duct cancer treated with PDT.</t>
  </si>
  <si>
    <t>Long-term outcome of surgical resection for intraductal papillary neoplasm of the bile duct</t>
  </si>
  <si>
    <t>BACKGROUND AND AIMS: Intraductal papillary neoplasm of the bile duct (IPNB) is a specific type of bile duct tumor. Studies about the surgical outcomes for IPNB are few; therefore, we investigated the survival of patients who underwent curative surgical resection of IPNB. METHODS: We retrospectively reviewed the medical and pathological records of 148 IPNB patients who underwent curative-intent hepatic resection between January 2005 and December 2011, to examine the prognosis of IPNB. All demographic and operative parameters were analyzed the effect on survival of patients. RESULTS: The median survival of IPNB patients was 1326 days with a respective 1, 3, and 5 year overall survival of 83.6% (95%CI: 76.5-88.7), 64.4% (95%CI: 56.0-71.6), and 47% (95%CI: 38.4-55.7). The level of invasiveness of IPNB predicted survival very well. For malignant IPNB, univariate analysis showed that serum CA19-9 level, lymph node metastasis, and completeness of resection were significant prognostic factors. Lymph node metastasis and completeness of resection were found in multivariate analysis to be significantly related to survival of the patients. CONCLUSIONS: The level of invasiveness and lymph node status were found to be associated with patient survival, as was adequacy of surgery. We recommend R0 resection be attempted for patients with IPNB.</t>
  </si>
  <si>
    <t>Long-term outcomes of patients with intraductal growth sub-type of intrahepatic cholangiocarcinoma</t>
  </si>
  <si>
    <t>BACKGROUND: Intraductal-growth (IG) type of intrahepatic cholangiocarcinoma (ICC) may be associated with a favorable prognosis compared with mass-forming (MF) and periductal-infiltrating (PI) ICC. METHODS: The clinico-pathological characteristics and long-term outcomes of 1206 patients undergoing liver resection for ICC were compared based on the ICC morphological classification. RESULTS: Compared with MF patients, IG patients had a higher incidence of poor/un-differentiated tumor, lympho-vascular, and perineural invasion (poor/un-differentiated: MF, 18% vs. IG, 24%; lympho-vascular invasion: MF, 30% vs. IG, 35%; perineural invasion: MF, 17% vs. IG, 33%; all p &gt; 0.05). The pattern of recurrence was different among MF patients (intrahepatic only: 63%; extrahepatic only: 22%; both intra- and extrahepatic: 16%) versus IG patients (intrahepatic only: 46%; extrahepatic: 25%; both intra- and extrahepatic: 29%) (p &lt; 0.001). Moreover, while 78% of patients with MF had an early recurrence (&lt;18 months from surgery), 59% of IG patients had and early recurrence (p = 0.039). On multivariable analysis, after controlling for competing risk factors, IG patients had a similar prognosis as MF patients (HR 0.90, p = 0.69). CONCLUSION: While IG patients more frequently presented with more adverse pathological characteristics, the prognosis of IG patients was comparable with MF patients after controlling for all these adverse factors.</t>
  </si>
  <si>
    <t>Long-term Survival after resection for perihilar cholangiocarcinoma: Impact of UICC staging and surgical procedure</t>
  </si>
  <si>
    <t>BACKGROUND/AIMS: Perihilar cholangiocarcinoma is a rare disease with unfavorable prognosis resulting in low survival rates. This study aims to retrospectively assess the beneficial histopathological features and surgical procedures in long-term survivors (i.e., patients surviving perihilar cholangiocarcinoma for at least 2 y). MATERIAL AND METHODS: In total, 322 patients with perihilar cholangiocarcinoma underwent surgery at our center. The follow-up ended in 2017; 76 patients survived for &gt;2 y. The type of resection, UICC stage, and histopathological features were compared between three survival groups (&gt;2-3, &gt;3-5, and &gt;5 y). RESULTS: The &gt;5-year-survival rate in our selected study cohort was 43.4% (&gt;3-5 y,31.6% and &gt;2-3 y, 25.0%), and 14.5% of the patients survived for &gt;10 y after surgery. Patients with non-regional lymph node positive tumors and/or distant metastasis (i.e., UICC stage IVb; p=0.0112), R2 status (p=0.0288), and exploratory laparotomy only (p=0.0157) showed the poorest survival rates. Perineural invasion had no significant impact on the overall survival. However, 29.0% patients surviving for &gt;5 y displayed the lowest perineural infiltration prevalence. Interestingly, Bismuth-Corlette stage IIIa (p=0.0467), especially caudate lobectomy (p=0.0034), was associated with disease-specific overall survival of &gt;5y. CONCLUSION: Complete/extended tumor resection with additional caudate lobe resection is strongly associated with long-term survival. Perineural infiltration as a negative prognostic marker for prolonged survival needs to be evaluated in larger study cohorts.</t>
  </si>
  <si>
    <t>Long-term survival of patients with cholangiolocellular carcinoma after curative hepatectomy</t>
  </si>
  <si>
    <t>BACKGROUND: Cholangiolocellular carcinoma (CoCC) has distinct pathological characteristics, and CoCC is considered to originate from hepatic progenitor or stem cells. However, the surgical outcome of CoCC has not been clarified in detail. METHODS: We retrospectively studied 275 patients with intrahepatic cholangiocarcinoma (ICC) who underwent hepatectomy between 1990 and 2011. Surgical outcomes were compared between 29 patients with CoCC and 130 patients with mass-forming (MF) type ICC since all patients with CoCC showed MF type on macroscopic findings. RESULTS: The number of patients with chronic liver disease was significantly higher in the CoCC group than in the ICC group. The number of patients with abnormal levels of CA19-9 was significantly lower in the CoCC group than in the ICC group. Portal vein invasion and intrahepatic metastasis were significantly lower in patients with CoCC group than in the ICC group. In the CoCC group, 15 of 28 patients survived for more than 5 years after curative surgery whereas 15 of 102 patients with ICC survived for more than 5 years after curative surgery. The 5-year survival rate was significantly higher in patients with CoCC (75 %) than in patients with ICC (33 %, p = 0.0005). Multivariate analysis showed CoCC, absence of portal vein invasion or hepatic vein invasion, and absence of intrahepatic metastasis to be significant independent prognostic factors for overall survival in patients with MF-type ICC and CoCC. CONCLUSIONS: CoCC is rare, but patients with CoCC had special characteristics with favorable long-term survival due to its less invasive histopathologic characteristics.</t>
  </si>
  <si>
    <t>Loss of BAP1 Expression Occurs Frequently in Intrahepatic Cholangiocarcinoma</t>
  </si>
  <si>
    <t>BRCA1-associated protein 1 (BAP1) is a deubiquitinating enzyme that functions as a tumor suppressor gene. Double hit BAP1 inactivation has been reported in a range of tumor types, including intrahepatic cholangiocarcinoma (ICC), sometimes in association with germline mutation.We performed immunohistochemistry for BAP1 on a well-characterized cohort of 211 ICC patients undergoing surgical resection with curative intent at 3 institutions based in 3 different countries. The median age at diagnosis was 65 years (range, 36.5-86) and 108 (51%) were men. Negative staining for BAP1 (defined as completely absent nuclear staining in the presence of positive internal controls in nonneoplastic cells) occurred in 55 ICCs (26%). BAP1 loss predicted a strong trend toward improved median survival of 40.80 months (95% CI, 28.14-53.46) versus 24.87 months (95% CI, 18.73-31.01), P = 0.059). In a multivariate model including age, sex, BAP1 status, tumor stage, tumor grade, lymphovascular invasion, and tumor size, female sex was associated with improved survival (hazard ratio [HR] 0.54; 95% CI, 0.34-0.85), while advanced tumor stage and lymphovascular invasion (HR 1.89; 95% CI, 1.09-3.28) correlated with decreased survival. In a multivariate analysis, high grade tumors were associated with BAP1 loss (odds ratio [OR] 3.32; 95% CI, 1.29-8.55), while lymphatic invasion was inversely associated with BAP1 loss (OR 0.36; 95% CI, 0.13-0.99).In conclusion, we observed a trend toward improved prognosis in ICC associated with absent expression of BAP1 and an association of BAP1 loss with higher histological grade and absent lymphatic invasion. Female sex was associated with improved survival while advanced tumor stage and lymphatic invasion were associated with decreased survival.</t>
  </si>
  <si>
    <t>Low expression of ARID1A correlates with poor prognosis in intrahepatic cholangiocarcinoma</t>
  </si>
  <si>
    <t>AIM: To investigate the relationship between ARID1A expression and clinicopathologic parameters, as well as its prognostic value, for patients with intrahepatic cholangiocarcinoma (IHCC). METHODS: We assessed ARID1A protein and mRNA expression in IHCC tissues and paracarcinomatous (PC) tissues from 57 patients with IHCC using western blot and quantitative real-time reverse transcription polymerase chain reaction, respectively. We used Fisher's exact and χ(2) tests to analyze relationships between clinicopathological parameters and ARID1A expression. The Kaplan-Meier method and Cox regression were used to analyze survival. RESULTS: The mean ARID1A protein level in IHCC tissues was 1.16 ± 0.36 relative units (RU), which was significantly lower than that in PC tissues (1.26 ± 0.21 RU, P &lt; 0.01) and NL tissues (1.11 ± 0.31, P &lt; 0.001). The mean ARID1A mRNA level in IHCC tissues (1.20 ± 0.18) was also lower than that in PC tissues (1.27 ± 0.15, P &lt; 0.001) and normal liver tissues (1.15 ± 0.34, P &lt; 0.001). Low ARID1A expression was significantly associated with tumor nodules, vein invasion, and recurrence. Median overall survival (OS) and disease-free survival (DFS) for the low ARID1A expression group was 15.0 and 7.0 mo, respectively, which were significantly shorter than those for the high ARID1A expression group at 25.0 and 22.0 mo (OS: P &lt; 0.01; DFS: P &lt; 0.001), respectively. Low ARID1A expression was significantly associated with worse OS (HR = 3.967, 95%CI: 1.299-12.118, P = 0.016) in multivariate analyses. CONCLUSION: Low expression of ARID1A is associated with poor prognosis in patients with IHCC, and thus may be a potential prognostic biomarker candidate in IHCC.</t>
  </si>
  <si>
    <t>Lymph node metastases in patients undergoing surgery for a gallbladder cancer Extension of the lymph node dissection and prognostic value of the lymph node ratio</t>
  </si>
  <si>
    <t>BACKGROUND: Lymph node (LN) status is one of the strongest prognostic factors after gallbladder cancer (GBC) resection. The adequate extension of LN dissection and the stratification of the prognosis in N+ patients have been debated. The present study aims to clarify these issues. METHODS: A total of 112 consecutive patients who underwent operations for GBC with LN dissection were analyzed. Twenty-five patients (22.3%) had D1 dissection (hepatic pedicle), and 87 (77.7%) had D2 dissection (hepatic pedicle, celiac and retro-pancreatic area). The LN ratio (LNR) was computed as follows: number of metastatic LNs/number of retrieved LNs. RESULTS: The median number of retrieved LNs was 7 (1-35). Fifty-nine patients (52.7%) had LN metastases (22 N2). D2 dissection allowed the retrieval of more LNs (8 vs. 3, p = 0.0007), with similar short-term outcomes. Common bile duct (CBD) resection (n = 41) did not increase the number of retrieved LNs. In five patients, D2 dissection identified skip LN metastases that otherwise would have been missed. LN metastases negatively impacted survival (5-years survival 57.2% if N0 vs. 12.4% if N+, p &lt; 0.0001), but N1 and N2 patients had similar survival rates. The number of LN+ (1-3 vs. ≥4) did not impact prognosis. An LNR = 0.15 stratified the prognosis of N+ patients: 5-years survival 32.7% if LNR ≤ 0.15 vs. 10.3% if LNR &gt; 0.15 (multivariate analysis p = 0.007). CONCLUSIONS: A D2 LN dissection is recommended in all patients, because it allows for better staging. CBD resection does not improve LN dissection. An LNR = 0.15, not the site of metastatic LNs, stratified the prognoses of N+ patients.</t>
  </si>
  <si>
    <t>Lymph Node Micrometastases are Associated with Worse Survival in Patients with Otherwise Node-Negative Hilar Cholangiocarcinoma</t>
  </si>
  <si>
    <t>BACKGROUND: Lymph node metastases on routine histology are a strong negative predictor for survival after resection of hilar cholangiocarcinoma. Additional immunohistochemistry can detect lymph node micrometastases in patients who are otherwise node negative, but the prognostic value is unsure. The objective of this study was to assess the effect on survival of immunohistochemically detected lymph node micrometastases in patients with node-negative (pN0) hilar cholangiocarcinoma on routine histology. METHODS: Between 1990 and 2010, a total of 146 patients underwent curative-intent resection of hilar cholangiocarcinoma with regional lymphadenectomy at two university medical centers in the Netherlands. Ninety-one patients (62 %) without lymph node metastases at routine histology were included. Micrometastases were identified by multiple sectioning of all lymph nodes and additional immunostaining with an antibody against cytokeratin 19 (K19). The association with overall survival was assessed in univariable and multivariable analysis. Median follow-up was 48 months. RESULTS: Micrometastases were identified in 16 (5 %) of 324 lymph nodes, corresponding to 11 (12 %) of 91 patients. There were no differences in clinical variables between K19 lymph node-positive and -negative patients. Five-year survival rates in patients with lymph node micrometastases were significantly lower compared to patients without micrometastases (27 vs. 54 %, P = 0.01). Multivariable analysis confirmed micrometastases as an independent prognostic factor for survival (adjusted Hazard ratio 2.4, P = 0.02). CONCLUSIONS: Lymph node micrometastases are associated with worse survival after resection of hilar cholangiocarcinoma. Immunohistochemical detection of lymph node micrometastases leads to better staging of patients who were initially diagnosed with node-negative (pN0) hilar cholangiocarcinoma on routine histology.</t>
  </si>
  <si>
    <t>Lymph node micrometastasis in gallbladder cancer</t>
  </si>
  <si>
    <t>BACKGROUND: Prognosis of gallbladder cancer (GBC) is grim even after curative surgery. Lymph node metastasis is the most important prognostic factor, but distant relapses occurring in their absence point towards additional factor. Lymph node micrometastasis could be one. The present study aimed to evaluate the incidence and clinical significance of lymph node micrometastasis. METHODS: This is a prospective study of patients undergoing curative surgery for GBC from 1 March 2013 to 30 April 2015, at our institute. All lymph nodes were examined with hematoxylin and eosin and immunohistochemistry against CK7. The incidence of lymph node and its relation to other clinicopathological parameters, recurrence, and survival was evaluated. RESULTS: Out of 589 lymph nodes retrieved from 40 patients, metastasis was seen in 13 (2.20%) nodes from 8 (20%) patients and micrometastasis in 4 (0.68%) nodes from 3 (7.5%) patients. Micrometastases were absent in pT1 tumors (0/10 in pT1 vs. 3/30 in pT2-4) and more common in patients with nodal metastasis (13% vs. 6%). Though the presence of micrometastasis would have upstaged the disease, it did not statistically relate to clinicopathological parameters, recurrence, and survival. CONCLUSIONS: Incidence of lymph node micrometastasis in GBC was low and did not correlate with other clinicopathological parameters, recurrence, and survival.</t>
  </si>
  <si>
    <t>Lymph node status after resection for gallbladder adenocarcinoma: prognostic implications of different nodal staging/scoring systems</t>
  </si>
  <si>
    <t>BACKGROUND AND OBJECTIVES: Several lymph node (LN) staging/scoring systems have been proposed to stratify the prognosis of patients with gallbladder adenocarcinoma (GBA). We sought to define the prognostic performance of the most commonly utilized LN staging/scoring systems including AJCC/UICC N stage, lymph node ratio (LNR), log odds (LODDS), and N score, among patients with GBA. METHOD: Between 2004 and 2010, 1,124 patients with GBA were identified from the Surveillance Epidemiology and End Results (SEER) database. The discriminative ability of each LN staging/scoring system was assessed using the Akaike's Information Criterion (AIC) and the Harrell's concordance index. RESULTS: When assessed using categorical values, LNR had a modest, improved ability to discriminate patients with regard to prognosis (C-index: 0.615; AIC: 2118.2) compared with AJCC/UICC N stage or N score and a prognostic discrimination comparable to LODDS. Among patients who had a total number of LN examined (TNLE) of 1 or 2, all the staging/scoring systems performed comparably. In contrast, among patients who had ≥4 TNLE, LODDS performed the best (C-index: 0.613; AIC: 303.2). CONCLUSION: The performance of the different LN staging/scoring systems varied based on the TNLE. In particular, for patients who had ≥4 TNLE, LODDS out-performed the other staging/scoring systems.</t>
  </si>
  <si>
    <t>Lymphadenectomy in the staging and treatment of intrahepatic cholangiocarcinoma: a population-based study using the National Cancer Institute SEER database</t>
  </si>
  <si>
    <t>OBJECTIVES: Although lymphatic spread is common in intrahepatic cholangiocarcinoma (ICC), lymphadenectomy is not widely performed as part of operative resection in this disease. The objectives of this study were to assess national trends for lymphadenectomy and its impact on survival in patients with ICC. METHODS: The National Cancer Institute's Surveillance, Epidemiology and End Results (SEER) registry was queried to identify patients with ICC (n=4893) reported during 1988-2007. Kaplan-Maier and Cox proportional hazards regression were used to analyse survival. RESULTS: Five-year overall survival (OS) was 5.2%. Lymph node (LN) status was available for 48.9% (n=2391) of patients. Histologic LN evaluation was performed in 13.5% (n=658) of patients for a median of two (interquartile range: 1-3) LNs. During the study period, the frequency of histologic LN assessment (P=0.78) did not change in liver resection patients. In the 733 resected patients, positive vs. negative LN status was associated with worse 5-year OS of 8.4% vs. 25.9%, respectively (hazard ratio=1.8; P&lt;0.001). CONCLUSIONS: Nodal status is an important prognostic factor for survival in patients diagnosed with ICC. In the USA, few patients undergo hepatic resection with lymphadenectomy; therefore, the clinical benefit of formal lymphadenectomy in ICC remains unknown.</t>
  </si>
  <si>
    <t>Major hepatectomy for perihilar cholangiocarcinoma</t>
  </si>
  <si>
    <t>BACKGROUND/PURPOSE: Hilar cholangiocarcinoma and intrahepatic cholangiocarcinoma involving the hepatic hilus are defined as "perihilar cholangiocarcinoma". The principle of surgical treatment is hemi-hepatectomy or trisectionectomy of the liver, caudate lobectomy, and resection of the extrahepatic bile duct for complete resection of the tumor. The aim of this study was to review the outcomes of major hepatectomy for perihilar cholangiocarcinoma. METHODS: Using the Kaplan-Meier method and the Cox proportional hazards model, we analyzed the results in 125 patients with perihilar cholangiocarcinoma who had undergone major hepatectomy. RESULTS: Right hepatectomy, right trisectionectomy, left hepatectomy, and left trisectionectomy were performed in 66, 8, 49, and 2 patients, respectively. Curative resection was achieved in 79 patients (63.2%). Mortality and morbidity rates were 8.0 and 48.7%, respectively. The overall 1-, 3-, and 5-year survival rates of all patients were 73.2, 36.7, and 34.7%, respectively. The median survival was 26.8 months. Multivariate analysis showed that the independent prognostic factors for overall survival were gender, histopathological grading, curative resection, and American Joint Committee on Cancer (AJCC)/International Union Against Cancer (UICC) pT. CONCLUSIONS: Major hepatectomy for perihilar cholangiocarcinoma was acceptable and showed satisfactory outcomes. For long-term survival in these patients, the surgeon should aim for complete resection of the tumor with negative margins.</t>
  </si>
  <si>
    <t>Major hepatectomy in Bismuth types I and II hilar cholangiocarcinoma</t>
  </si>
  <si>
    <t>BACKGROUND: Historically, hilar bile duct resection (HBDR) has been regarded as the choice of treatment for Bismuth types I and II hilar cholangiocarcinoma (HCCA). The present study aimed to evaluate the advantages of major liver resection (MLR) in the treatment of patients with Bismuth types I and II HCCA when compared with HBDR. MATERIALS AND METHODS: Between January 2005 and September 2012, in total, 52 patients with Bismuth types I and II HCCA who underwent HBDR alone or MLR were included for retrospective analysis. The intraoperative outcomes, postoperative complications, and oncological outcomes including recurrence and overall or disease-free survival rate were compared. RESULTS: The MLR group had significantly higher curative resection rates compared with the HBDR group (95% versus 62.5%, P = 0.021) and lower tumor recurrence (28% versus 63%, P = 0.049), albeit with longer operating time (395.5 ± 112.7 versus 270.9 ± 98.8, P &lt; 0.001), and higher blood transfusion requirements (70% versus 16%, P &lt; 0.001). MLR resulted in significantly higher overall postoperative morbidity (70% versus 34.4%, P = 0.012), compared with HBDR alone. When restricted to R0 resections for all the procedures, MLR significantly increased the overall postoperative survival rate compared with the HBDR group (P = 0.016); the overall survival rate at 1, 3 y was 68.4% and 60.8% for MLR group and 59.6% and 21.9% for HBDR group, respectively. Also, the disease-free survival rate was significantly higher in patients who underwent MLR, as compared with those who underwent HBDR (53.2% versus 0% at 3 y, P = 0.005). CONCLUSIONS: Our study has shown that MLR results in higher curative resections, fewer recurrences, and increased postoperative survival rate for Bismuth types I and II HCCA as compared with HBDR alone. However, there is a need for well-designed, multicenter studies to be undertaken to better inform a decision on the standard treatment for Bismuth types I and II HCCA.</t>
  </si>
  <si>
    <t>Major hepatectomy is a safe modality for the treatment of intrahepatic cholangiocarcinoma in selected patients complicated with cirrhosis</t>
  </si>
  <si>
    <t>OBJECTIVE: The objective of this paper is to evaluate the perioperative outcomes of major hepatectomy for intrahepatic cholangiocarcinoma (ICC) in patients with cirrhosis. METHODS: We retrospectively evaluated the preoperative, intraoperative, and postoperative findings in 42 consecutive patients with cirrhosis and in 102 patients with normal livers who underwent major hepatectomy for ICC. RESULTS: Preoperative liver function was worse in patients with cirrhosis compared to patients without cirrhosis. Cirrhotic patients had significantly higher intraoperative blood loss, longer operation time, and longer hospital stay than non-cirrhotic patients. However, the two groups had similar overall morbidity and hospital mortality rates and similar rates of liver failure or other complications. Their R0 resection rates, resection margin widths and disease-free survival rates were also similar. CONCLUSIONS: Major hepatectomy for ICC can be performed in selected cirrhotic patients with acceptable morbidity and mortality rates, as compared to patients without cirrhosis.</t>
  </si>
  <si>
    <t>Major hepatectomy with or without pancreatoduodenectomy for advanced gallbladder cancer</t>
  </si>
  <si>
    <t>BACKGROUND: The indications for major hepatectomy for gallbladder cancer either with or without pancreatoduodenectomy remain controversial. The clinical value of these extended procedures was evaluated in this study. METHODS: Patients who underwent major hepatectomy for gallbladder cancer between 1996 and 2016 were identified from a prospectively compiled database. Postoperative outcomes and overall survival were compared between patients undergoing major hepatectomy alone or combined with pancreatoduodenectomy (HPD). RESULTS: Seventy-nine patients underwent major hepatectomy alone and 38 patients had HPD. The patients who underwent HPD were more likely to have T4 disease (P &lt; 0·001), nodal metastasis (P = 0·015) and periaortic nodal metastasis (P = 0·006), but were less likely to receive adjuvant therapy (P = 0·006). HPD was associated with a high incidence of grade III or higher complications (P = 0·002) and death (P = 0·037). Overall survival was longer in patients who underwent major hepatectomy alone than in patients who underwent HPD (median survival time 32 versus 10 months; P &lt; 0·001). In multivariable analysis, surgery in the early period (1996-2006) (P = 0·002), pathological T4 disease (P = 0·005) and distant metastasis (P &lt; 0·001) were associated with shorter overall survival, and cystic duct tumour (P = 0·002) with longer overall survival. CONCLUSION: Major hepatectomy alone for gallbladder cancer contributes to favourable overall survival with low morbidity and mortality, whereas HPD is associated with poor overall survival and high morbidity and mortality rates. HPD may eradicate locally spreading gallbladder cancer; however, the indication for the procedure is questioned from an oncological viewpoint.</t>
  </si>
  <si>
    <t>Major hepatopancreatoduodenectomy with simultaneous resection of the hepatic artery for advanced biliary cancer</t>
  </si>
  <si>
    <t>BACKGROUND: Major hepatopancreatoduodenectomy (HPD) with simultaneous resection of the hepatic artery (HA) for biliary cancer is the most extended surgery for obtaining curative resection, and its clinical significance is unclear. The aim of this study was to appraise the clinical value of this extended procedure as a treatment for biliary cancer. METHODS: We retrospectively reviewed the medical records of 38 patients with biliary cancer who underwent major HPD from 1994 to 2014. Clinicopathological factors and survival following HPD were compared between patients with and without simultaneous resection of the HA. RESULTS: Of the 38 study patients, 12 patients (32 %) underwent major HPD with HA. There was no significant difference in major complications between the two groups. The overall 2-year survival rate and the median survival time following major HPD with HA were 71 % and 42.3 months. The survival of the patients with gallbladder cancer was significantly worse than that of the patients with bile duct cancer (p = 0.001). CONCLUSIONS: Major HPD with simultaneous resection of the HA can be a preferable treatment option for bile duct cancer that offers acceptable perioperative morbidity and mortality, as well as long-term survival. However, this procedure for gallbladder cancer should not be performed.</t>
  </si>
  <si>
    <t>Major postoperative complications compromise oncological outcomes of patients with intrahepatic cholangiocarcinoma after curative resection - A 13-year cohort in a tertiary center</t>
  </si>
  <si>
    <t>BACKGROUND/OBJECTIVE: Hepatectomy is the mainstay of curative treatment for intrahepatic cholangiocarcinoma (ICC). The relationship between postoperative complication and oncological outcome has not been defined. We aimed to elucidate the effect of postoperative complication on long-term survival of ICC patients after curative resection. METHODS: Data of consecutive patients who had curative resection for ICC at our hospital from 1991 to 2013 were reviewed. Patients with cholangiohepatocellular carcinoma, metastatic adenocarcinoma or Klaskin tumor were excluded. Clinicopathological data and postoperative events were extracted from database for survival analysis. RESULTS: There were 107 patients in our series. Their median age was 61 years. The median follow-up time was 24 months. The median tumor size was 6 cm. Major hepatectomy was required in 52.3% of them. The median operation time and blood loss was 439 minutes and 0.9L respectively. R0 resection was achieved in 88.8% of them. The median length of stay was 11 days. The 30-day and 90-day mortality was 2.5% and 6.8% respectively. Major complications were found in 20.6% of them. Patients with postoperative complications had significantly inferior survival than patients without (3-yr DFS 38% vs. 27%, P = 0.001; 3-yr overall: 51% vs. 27%, P &lt; 0.001). Multivariable analysis showed that postoperative complication was an independent factor associated with disease-free survival (OR 1.9 95% C.I. 1.10-3.24, P = 0.021) and overall survival (OR 2.1, 95% C.I. 1.13-3.93, P = 0.018). CONCLUSION: Postoperative complication has a significant impact on ICC patients' long-term survival. Extra measures such as adjuvant chemotherapy should be considered for patients who develop major complications after surgery.</t>
  </si>
  <si>
    <t>Malignancies in patients with inflammatory bowel disease: a nationwide register study in Finland</t>
  </si>
  <si>
    <t>OBJECTIVE. Patients with inflammatory bowel disease (IBD) are at increased risk of certain cancers. We assessed the long-term risks of malignancies among patients with IBD in Finland. METHODS. A total of 21,964 patients with IBD (16,649 with UC and 5315 with CD) from the database of the Social Insurance Institution were diagnosed in the periods 1987-1993 and 2000-2007 and followed up to the end of 2010 in a linkage with the nationwide Finnish Cancer Registry. The numbers of cancers observed were compared to those expected in general population and expressed as a standardized incidence ratio (SIR). RESULTS. Overall, male patients with CD and UC had a slightly increased risk of malignancies. Patients with UC were found to have an increased risk of colon (SIR 1.81, 95% confidence interval 1.46-2.21), rectal (1.76, 1.35-2.25), biliary tract (7.26, 4.37-11.1), and thyroid cancers (1.93, 1.28-2.79). The risk of colorectal cancer (CRC) was highest among the youngest UC patients. Patients with CD had a significantly increased SIR for cancers of the small intestine (9.97, 4.30-19.6), anus (9.51, 1.96-27.8), and biliary tract (4.93, 1.02-14.4), and also for myeloma (2.84, 1.14-5.85). In addition, the risk of basal cell skin cancer was increased in IBD (1.29, 1.16-1.43). Males with UC had a slightly decreased risk of lung and prostate cancers. CONCLUSIONS. The incidence of cancer among male patients with CD and CU was higher than that in general population. Patients with UC are at increased risk for CRC and biliary tract cancers. CRC risk was highest in the youngest patients.</t>
  </si>
  <si>
    <t>Malignancies in Patients with Inflammatory Bowel Disease: A Single-Centre Experience</t>
  </si>
  <si>
    <t>BACKGROUND: Gastrointestinal and extraintestinal malignancies are long-term complications in patients with inflammatory bowel disease (IBD), likely as a result of chronic inflammation and the use of immunosuppressive medications used to control inflammation. Here, we assessed the frequency of malignancies in a large tertiary IBD centre at the University Hospital Zurich. METHODS: We performed a retrospective analysis of data from 1,026 patients from our IBD clinic treated between 2007 and 2014. RESULTS: Twenty two of the 1,026 patients developed 28 cases of malignancies, 14 patients were male and 8 patients female. The median latency between IBD diagnosis and first malignancy was 13 years (range 2-27 years). Most common malignancies were non-Hodgkin lymphoma, colorectal cancer (CRC), urothelial carcinoma, cholangiocellular carcinoma (CCC) and prostate cancer. The most common tumour type in Crohn's disease patients (13/22) was lymphoma (5 cases), in ulcerative colitis patients (9/22) CCC (2 cases) and CRC (2 cases). The observed incidence of lymphoma (32.5/100,000), bladder carcinoma (21.7/100,000) and CCC (10.8/100,000) was higher than expected and known from general population. All of the patients that developed a malignancy had received immunosuppressive therapy. Compared to a cohort of 927 IBD patients without malignancies there were no statistical differences regarding gender, antibodies targeting tumour necrosis factor and thiopurine use. CONCLUSION: Our data support the assumption that a long-standing disease course and immunosuppressive therapy increase the risk for developing malignancies in IBD patients.</t>
  </si>
  <si>
    <t>Malignancy and lymphoid proliferation in primary immune deficiencies; hard to define, hard to treat</t>
  </si>
  <si>
    <t>BACKGROUND: Regarding the difficulties in recognition and management of the malignancies in primary immune deficiencies (PIDs), we aimed to present the types, risk factors, treatment options, and prognosis of the cancers in this specific group. METHODS: Seventeen patients with PID who developed malignancies or malignant-like diseases were evaluated for demographics, clinical features, treatment, toxicity, and prognosis. RESULTS: The median age of malignancy was 12.2 years (range, 2.2-26). Lymphoma was the most frequent malignancy (n = 7), followed by adenocarcinoma (n = 3), squamous cell carcinoma (n = 2), cholangiocarcinoma (n = 1), Wilms tumor (n = 1), and acute myeloid leukemia (n = 1). Nonneoplastic lymphoproliferation mimicking lymphoma was observed in five patients. The total overall survival (OS) was 62.5% ± 12.1%. The OS for lymphoma was 62.2% ± 17.1% and found to be inferior to non-PID patients with lymphoma (P = 0.001). CONCLUSION: In patients with PIDs, malignancy may occur and negatively affect the OS. The diagnosis can be challenging in the presence of nonneoplastic lymphoproliferative disease or bone marrow abnormalities. Awareness of susceptibility to malignant transformation and early diagnosis with multidisciplinary approach can save the patients' lives.</t>
  </si>
  <si>
    <t>Management and Outcomes of Patients with Recurrent Intrahepatic Cholangiocarcinoma Following Previous Curative-Intent Surgical Resection</t>
  </si>
  <si>
    <t>BACKGROUND: Management and outcomes of patients with recurrent intrahepatic cholangiocarcinoma (ICC) following curative-intent surgery are not well documented. We sought to characterize the treatment of patients with recurrent ICC and define therapy-specific outcomes. METHODS: Patients who underwent surgery for ICC from 1990 to 2013 were identified from an international database. Data on clinicopathological characteristics, operative details, recurrence, and recurrence-related management were recorded and analyzed. RESULTS: A total of 563 patients undergoing curative-intent hepatic resection for ICC who met the inclusion criteria were identified. With a median follow-up of 19 months, 400 (71.0 %) patients developed a recurrence. At initial surgery, treatment was resection only (98.8 %) or resection + ablation (1.2 %). Overall 5-year survival was 23.6 %; 400 (71.0 %) patients recurred with a median disease-free survival of 11.2 months. First recurrence site was intrahepatic only (59.8 %), extrahepatic only (14.5 %), or intra- and extrahepatic (25.7 %). Overall, 210 (52.5 %) patients received best supportive care (BSC), whereas 190 (47.5 %) patients received treatment, such as systemic chemotherapy-only (24.2 %) or repeat liver-directed therapy ± systemic chemotherapy (75.8 %). Repeat liver-directed therapy consisted of repeat hepatic resection ± ablation (28.5 %), ablation alone (18.7 %), and intra-arterial therapy (IAT) (52.8 %). Among patients who recurred, median survival from the time of the recurrence was 11.1 months (BSC 8.0 months, systemic chemotherapy-only 16.8 months, liver-directed therapy 18.0 months). The median survival of patients undergoing resection of recurrent ICC was 26.7 months versus 9.6 months for patients who had IAT (p &lt; 0.001). CONCLUSIONS: Recurrence following resection of ICC was common, occurring in up to two-thirds of patients. When there is recurrence, prognosis is poor. Only 9 % of patients underwent repeat liver resection after recurrence, which offered a modest survival benefit.</t>
  </si>
  <si>
    <t>Management of hilum infiltrating tumors of the liver: The impact of experience and standardization on outcome</t>
  </si>
  <si>
    <t>BACKGROUND: The primary endpoint of this study was to evaluate the outcome of surgery for perihilar cholangiocarcinoma in a high-volume tertiary referral center. METHODS: The study population consisted of 196 consecutive patients with histologically confirmed perihilar cholangiocarcinoma-PHC-who were candidates to surgical treatment. Factors affecting postoperative morbidity were evaluated in the whole series (primary endpoint) and after stratification of patients according to the following criteria: (a) perioperative management protocol implementation; (b) monocentric management (secondary endpoint). RESULTS: The postoperative morbidity rate was 51.5% and mortality 4.1%. The most frequent cause of death was postoperative liver failure. At multivariate analysis, factors affecting the risk of morbidity were: side of hepatectomy, liver volume, intraoperative blood loss, preoperative optimization and single-center management. Patients treated according to preoperative optimization protocol, as well as patients with monocentric management experienced a significant reduction of postoperative morbidity. Preoperative optimization and single-center management significantly affected even long term outcome of patients. CONCLUSION: Despite continuous improvement in the surgical field, hilum-infiltrating tumors still remain associated with therapeutic and management challenges: a correct preoperative management in a tertiary referral center provides a benefit in terms of morbidity and mortality, thus improving long term results.</t>
  </si>
  <si>
    <t>Management of incidental gallbladder cancer in a national cohort</t>
  </si>
  <si>
    <t>BACKGROUND: Incidental gallbladder cancer is a rare event, and its prognosis is largely affected by the tumour stage and treatment. The aim of this study was to analyse the management, treatment and survival of patients with incidental gallbladder cancer in a national cohort over a decade. METHODS: Patients were identified through the Swedish Registry of Gallstone Surgery (GallRiks). Data were cross-linked to the national registry for liver surgery (SweLiv) and the Cancer Registry. Medical records were collected if registry data were missing. Survival was measured as disease-specific survival. The study was divided into two intervals (2007-2011 and 2012-2016) to evaluate changes over time. RESULTS: In total, 249 patients were identified with incidental gallbladder cancer, of whom 92 (36·9 per cent) underwent re-resection with curative intent. For patients with pT2 and pT3 disease, median disease-specific survival improved after re-resection (12·4 versus 44·1 months for pT2, and 9·7 versus 23·0 months for pT3). Residual disease was present in 53 per cent of patients with pT2 tumours who underwent re-resection; these patients had a median disease-specific survival of 32·2 months, whereas the median was not reached in patients without residual disease. Median survival increased by 11 months for all patients between the early and late periods (P = 0·030). CONCLUSION: Re-resection of pT2 and pT3 incidental gallbladder cancer was associated with improved survival, but survival was impaired when residual disease was present. A higher re-resection rate and more R0 resections in the later time period may have been associated with improved survival.</t>
  </si>
  <si>
    <t>Management of incidentally detected gallbladder carcinomas in a high prevalence area of gallbladder cancer</t>
  </si>
  <si>
    <t>BACKGROUND: There is an increasing incidence of advanced unresectable gallbladder cancer even in patients who undergo re-exploration and these cases are marked by poor survival even after undergoing curative resection and adjuvant chemotherapy. Lack of suspicion during primary surgery, unavailability of frozen section facilities and delayed referrals are believed to contribute to this high incidence. AIM: Our aim was to evaluate the results of re-surgery in incidental gallbladder cancers detected after open or laparoscopic cholecystectomy and to assess the outcome in patients who underwent complete radical cholecystectomy and adjuvant therapy. METHOD: We retrospectively analyzed the data from a prospectively maintained computerized database of all patients with incidentally detected gallbladder cancers operated in the Department of Surgical Oncology, from June 2006 to January 2013. RESULTS: Forty-two patients with incidental gallbladder cancer were re-explored. The median time of re-exploration after initial surgery was 65 days. Eighteen (43%) patients were found inoperable due to locally advanced unresectable or metastatic disease. Among the 24 (57%) patients who underwent completion radical cholecystectomy, 11 developed recurrence over a median time of 11 months. CONCLUSION: Despite the dismal prognosis, more than half of the incidentally detected gallbladder carcinoma patients could receive curative treatment. Identification of patients with incidentally discovered gallbladder cancer and early referral to an oncology center may ensure these patients receive curative resection thereby increasing their chances for long-term disease free survival.</t>
  </si>
  <si>
    <t>Management of occluded metallic stents in malignant hilar biliary stricture</t>
  </si>
  <si>
    <t>BACKGROUND/AIMS: Little is known about the management of occluded multiple metallic stent (MS) deployed in malignant hilar biliary strictures (HBS). The purpose of this study was to evaluate the endoscopic management of occluded multiple MSs deployed in HBS. METHODOLOGY: Fifty-five patients with unresectable biliary tract carcinoma had multiple MSs inserted due to HBS. The endoscopic intervention through the duodenal papilla was performed on 30 cases that had MS occlusion. The procedure success rate, the survival time after the procedure and the number of endoscopic interventions before death were analyzed, retrospectively. RESULTS: The causes of MS obstruction were tissue ingrowth (n=20), sludge (n=7), tumor overgrowth (n=2), and hemobilia (n=1). Endoscopic cleaning or deployment of plastic stents or metallic stents was performed on these patients and was successfully accomplished only via the transpapillary approach. The survival time after MS obstruction was 219 days. The median number of endoscopic interventions before death was 3. The median interval of endoscopic intervention after the first plastic stent occlusion was 84 days. CONCLUSIONS: Our long-term data regarding the endoscopic management of occluded MSs deployed in malignant hilar biliary strictures are acceptable although the patency time of plastic stents deployed after MS occlusion was relatively short.</t>
  </si>
  <si>
    <t>Managing the incidentally detected gallbladder cancer: algorithms and controversies</t>
  </si>
  <si>
    <t>INTRODUCTION: Gallbladder cancer (GBC) is the fifth most common neoplasm of the gastrointestinal tract and the most common cancer of the biliary tract. GBC is suspected preoperatively in only 30-40% of patients. The other 60-70% are discovered incidentally (IGBC) by the pathologist on a gallbladder specimen following cholecystectomy for benign diseases such as polyps, gallstones, and cholecystitis. MATERIALS AND METHODS: Between 1995 and 2011, 30 cases of GBC, who underwent resection with curative intent in our institutions, were retrospectively reviewed. They were analyzed for demographic data, and type of operation, surgical morbidity and mortality, histopathological classification, and survival. Incidental GBC was compared with suspected or preoperatively diagnosed GBC. Overall survival, disease-free survival (DFS) and the difference in DFS between patients previously treated with laparoscopic cholecystectomy and those who had oncological resection as first intervention were analyzed. The authors also present a systematic review to evaluate the role of extended surgery in the treatment of the incidental GBC. RESULTS: GBC was diagnosed in 30 patients, 16 women and 14 men. The M/F ratio was 1:1.14 and the mean age was 69.4 years (range 45-83 years). A preoperative diagnosis was possible only in 14 cases; fourteen of the incidental cases were diagnosed postoperatively after the pathological examination; two were suspected intraoperatively at the opening of the surgical specimen and then confirmed by frozen sections. The ratio between incidental and nonincidental cases was 1, 14/1, with twelve cases discovered after laparoscopic cholecystectomy. Eighty-one per cent of the incidental cases were discovered at an early stage (≤II). The preoperative diagnosis of the 30 patients with GBC was: GBC with liver invasion diagnosed by preoperative CT (nine cases); gallbladder abscess perforated into hepatic parenchyma and involving the transversal mesocolon and hepatic hilum (one case); porcelain gallbladder (three cases); gallbladder adenoma (four cases); and chronic cholecystolithiasis (thirteen cases). Every case, except one, with a T1b or more advanced invasion underwent IVb + V wedge liver resection and pericholedochic/hepatoduodenal lymphoadenectomy. One patient refused further surgery. Cases with Tis and T1a involvement were treated with cholecystectomy alone. Nine of the sixteen patients with incidental diagnosis reached 5-year DFS (56.25%) and eight of them are recurrence free. Surprisingly, one patient reached 38 mo survival despite a port-site recurrence (the only one in our experience) 2 years after the original surgery requiring further resection. Cases with non incidental diagnosis were more locally advanced and only two patients experienced 5 years DFS (Tables 2 and 3). CONCLUSION: Laparoscopic cholecystectomy does not affect survival if implemented properly. Reoperation should have two objectives: R0 resection and clearance of the lymph nodes.</t>
  </si>
  <si>
    <t>Mass-forming Intrahepatic Cholangiocarcinoma: Diffusion-weighted Imaging as a Preoperative Prognostic Marker</t>
  </si>
  <si>
    <t>Purpose To assess the value of diffusion-weighted (DW) imaging as a prognostic marker in preoperative evaluation of patients with mass-forming intrahepatic cholangiocarcinoma (ICC). Materials and Methods This retrospective study was approved by the institutional review board, and the informed consent requirement was waived. A total of 91 patients who underwent hepatic resection and DW imaging for mass-forming ICC were included. Two radiologists evaluated the degree of diffusion restriction of the tumors by using qualitative (visual) interpretation combined with quantitative analysis by volumetric evaluation of the whole tumor on DW images. Patients were classified into two groups: those in whom less than one-third of the tumor showed diffusion restriction (group 1) and those in whom more than one-third of the tumor showed diffusion restriction (group 2). Imaging findings in tumors were compared with pathology findings. Disease-free and overall survival rates were compared between the two groups by using the Kaplan-Meier method with the log-rank test. Results There were 43 patients in group 1 and 48 patients in group 2. The 1- and 3-year disease-free survival rates were 30% and 16%, respectively, in group 1 and 75% and 64%, respectively, in group 2 (P &lt; .001). The 1- and 3-year overall survival rates were 77% and 26%, respectively, in group 1 and 92% and 67%, respectively, in group 2 (P = .001). Multivariate analysis revealed that diffusion restriction (P = .024), differentiation (P = .030), and intrahepatic metastasis (P = .001) were independent prognostic factors for overall survival. Conclusion The degree of diffusion restriction on DW images may be a prognostic marker in preoperative evaluation of patients with mass-forming ICC. (©) RSNA, 2016 Online supplemental material is available for this article.</t>
  </si>
  <si>
    <t>MDM2 SNP309 is an ethnicity-dependent risk factor for digestive tract cancers</t>
  </si>
  <si>
    <t>Published data on the relationship between T309G polymorphism in the murine double minute 2 (MDM2) gene and susceptibility of digestive tract cancers (DTC) are inconclusive. Thus, the aim of this study is to determine whether MDM2 T309G polymorphism is associated with the risk of diverse DTC, including esophagus, stomach, liver, bile duct, pancreas, and colorectum cancers. Relevant studies were identified up to October 1, 2013. Crude odds ratio (OR) and 95% confidence interval (CI) were used as a measure of the strength of the association. The pooled result based on all studies showed that there was a statistically significant link between MDM2 T309G polymorphism and DTC susceptibility (T vs. G: OR = 0.82, 95%CI = 0.76-0.88). When stratified by race, significant associations were observed for all genetic models among Asians (especially in Chinese population), but not among Caucasians. Subgroup analyses according to tumor location indicated that the genetic variant was associated with esophageal (OR = 0.88, 95%CI = 0.81-0.96 for T vs. G), hepatocellular (OR = 0.69, 95%CI = 0.57-0.84 for T vs. G) and pancreatic cancer risk but not associated with cholangiocarcinoma or colorectum cancer susceptibility. Meanwhile, the G allele was also suggested to be associated with increased gastric cancer risk (OR = 0.68, 95%CI = 0.54-0.87 for TT + TG vs. GG for intestinal type of gastric cancer and OR = 0.18, 95%CI = 0.06-0.50 for TT vs. GG for Helicobacter pylori infection positive stomach cancer). Our study indicates that the MDM2 T309G polymorphism may be an ethnicity-dependent risk factor for DTC, especially for the upper gastrointestinal tract malignancies.</t>
  </si>
  <si>
    <t>Medical conditions, family history of cancer, and the risk of biliary tract cancers</t>
  </si>
  <si>
    <t>BACKGROUND: Scanty data exist on the role of personal medical conditions, except for gallstones, and family history of cancer on the risk of biliary tract cancers (BTC). METHODS: We analyzed this issue using data from two Italian case-control studies, including 159 cases of BTC and 795 matched hospital controls. Odds ratios (ORs) of BTC and corresponding 95% confidence intervals (CIs) were estimated using multiple logistic regression models. RESULTS: Gallstones were associated with a 2-fold excess risk of BTC (95% CI 1.24-3.45). No significant associations were observed with other conditions investigated, including diabetes (OR 1.15, 95% CI 0.63-2.11), hypertension (OR 0.65, 95% CI 0.39-1.11), hyperlipidemia (OR 0.61, 95% CI 0.31-1.21), allergy (OR 0.64, 95% CI 0.29-1.40), gastroduodenal ulcer (OR 0.52, 95% CI 0.24-1.12), hepatitis (OR 2.02, 95% CI 0.35-11.67), benign thyroid diseases (OR 1.16, 95% CI 0.56-2.40), hysterectomy (OR 1.19, 95% CI 0.53-2.68), unilateral oophorectomy (OR 1.75, 95% CI 0.44-6.93), and bilateral oophorectomy (OR 2.48, 95% CI 0.79-7.82). We found an excess risk of BTC in relation to family history of any cancer (OR 1.52, 95% CI 1.03-2.24) and family history of gallbladder cancer (OR 3.83, 95% CI 0.59-24.75). CONCLUSIONS: The present study confirms a strong association between BTC and history of gallstones, and provides further evidence of a positive association with family history of cancer.</t>
  </si>
  <si>
    <t>Membrane human equilibrative nucleoside transporter 1 is associated with a high proliferation rate and worse survival in resected intrahepatic cholangiocarcinoma patients not receiving adjuvant treatments</t>
  </si>
  <si>
    <t>Human equilibrative nucleoside transporter 1 (hENT-1) is a membrane nucleoside transporter mediating the intracellular uptake of nucleosides and their analogues. hENT-1 was recently reported to have a predictive role in intrahepatic cholangiocarcinoma (iCC) patients receiving adjuvant gemcitabine-based chemotherapy, but its biological and clinical significance in iCC remains unsettled. This study investigated the role of hENT-1 in regulating tumour growth and predicting the survival of 40 resected iCC patients not receiving adjuvant treatments. hENT-1 expression was found to be significantly higher in iCC than in the matched non-tumoural liver. Patients harbouring hENT-1 localised on the tumour cell membrane had a worse overall survival than membrane hENT-1-negative patients (median 21.2 months vs 30.3 months, p = 0.031), with an adjusted hazard ratio of 2.8 (95% confidence interval 1.01-7.76). Moreover, membrane hENT-1-positive patients had a higher percentage of Ki67-positive cells in tumour tissue than membrane hENT-1-negative patients (median 23% vs 5%, p &lt; 0.0001). Functional analyses in iCC cell lines revealed that hENT-1 silencing inhibited cell proliferation and induced apoptosis in HUH-28 cells expressing hENT-1 on the cell membrane, but not in SNU-1079 cells expressing the transporter only in the cytoplasm. Overall, these findings suggest that membrane hENT-1 is involved in iCC proliferation and associated with worse survival in resected iCC patients. Further prospective studies on larger cohorts are required to confirm these results and better define the potential prognostic role of membrane hENT-1 in this setting of patients.</t>
  </si>
  <si>
    <t>Menopausal hormone therapy and biliary tract cancer: a population-based matched cohort study in Sweden</t>
  </si>
  <si>
    <t>BACKGROUND: This study tested the hypothesis that contemporary menopausal hormonal therapy (MHT) increases the risk of biliary tract cancer. The risk of cancer of the biliary tract (gallbladder and extra-hepatic bile ducts) may be increased following estrogen exposure. MATERIAL AND METHODS: This was a nationwide population-based matched cohort study in Sweden. Data from the Swedish Prescribed Drug Register identified all women exposed to systemic MHT in 2005-2012. Group-level matching (1:3 ratio) was used to select women unexposed to MHT from the same study base, matched for history of delivery, thrombotic events, hysterectomy, age, smoking- and alcohol related diseases, obesity, and diabetes. Conditional logistic regression was used to calculate odds ratios (OR) and 95% confidence intervals (CI). RESULTS: Comparing 290,186 women exposed to MHT with 870,165 unexposed, MHT did not increase the OR of biliary tract cancer. The OR of gallbladder cancer was rather decreased in MHT users (OR 0.58, 95% CI 0.43-0.79), but this association became attenuated and statistically non-significant after adjusting for gallstone disease (OR 0.84, 95% CI 0.60-1.15). The OR of extra-hepatic bile duct cancers was 0.83 (95% CI 0.61-1.15). There were no clear differences when the analyses were stratified for estrogen or estrogen/progestogen combinations. MHT increased the risk of gallstone disease (OR 6.95, 95% CI 6.64-7.28). CONCLUSIONS: Contemporary MHT does not seem to increase the risk of biliary tract cancer. The decreased risk of gallbladder cancer may be explained by the increased use of surgery for symptomatic gallstones in MHT users.</t>
  </si>
  <si>
    <t>Meta-analysis of prognostic factors for overall survival in patients with resected hilar cholangiocarcinoma</t>
  </si>
  <si>
    <t>BACKGROUND: Hilar cholangiocarcinoma is staged using the AJCC staging system. Numerous other prognostically important histopathological and demographic characteristics have been reported. The objective of this meta-analysis was to assess statistically the effect of postresectional tumour characteristics on overall survival of patients undergoing attempted radical curative resection for hilar cholangiocarcinoma. METHODS: Relevant studies were identified by searching the Ovid MEDLINE and PubMed databases. The search was limited to studies published between 2009 and 2017. Papers referring to intrahepatic or distal cholangiocarcinoma were excluded from review. Data extraction used standard Parmar modifications to determine pooled univariable hazard ratios (HRs). RESULTS: Twenty-four articles, containing 4599 patients, were assessed quantitatively. In pooled analyses, age (HR 1·16, 95 per cent c.i. 1·04 to 1·28), T category (HR 1·49, 1·30 to 1·70), lymph node involvement (HR 1·78, 1·65 to 1·93), microvascular invasion (HR 1·49, 1·34 to 1·68), perineural invasion (HR 1·54, 1·40 to 1·68) and tumour differentiation (HR 1·54, 1·38 to 1·72) were significant prognostic factors, with low heterogeneity. Portal vein resection (HR 1·54, 1·15 to 1·70) and resection margin status (HR 1·77, 1·57 to 1·99) had significant effects, but with high heterogeneity. Sex, tumour size and preoperative carbohydrate antigen 19-9 levels did not have a statistically significant effect on postoperative prognosis. CONCLUSION: Several tumour biological variables not included in the seventh edition of the AJCC classification affect overall survival. These require incorporation into prognostic models to ensure a personalized approach to prognostication and treatment.</t>
  </si>
  <si>
    <t>Metabolic Characteristics of Advanced Biliary Tract Cancer Using 18F-Fluorodeoxyglucose Positron Emission Tomography and Their Clinical Implications</t>
  </si>
  <si>
    <t>BACKGROUND: In advanced biliary tract cancer (BTC), the metabolic landscape has not been evaluated by (18)F-fluorodeoxyglucose (FDG) positron emission tomography (PET) yet. Furthermore, reports of the clinical implications of these metabolic features are limited. We aimed to evaluate the metabolic features and their clinical relevance in advanced BTC using (18)F-FDG PET. PATIENTS AND METHODS: We consecutively enrolled patients with advanced BTC who underwent (18)F-FDG PET prior to palliative chemotherapy between 2003 and 2013. We evaluated the findings of PET, such as SUV(max), the number of lesions and organs with FDG uptake, pathologic findings, and clinical outcomes. RESULTS: A total of 106 patients were enrolled: (53 intrahepatic cholangiocarcinoma [ICC], 7 extrahepatic BTC, 30 gallbladder cancer [GB Ca], and 16 ampulla of Vater cancer [AoV Ca]). The median SUV(max) differed according to the primary origin (ICC, 9.10; extrahepatic BTC, 5.90; GB Ca, 9.10; and AoV Ca, 6.37; p = .008) and histologic differentiation (well differentiated, 4.95; moderately differentiated, 6.60; poorly differentiated, 14.50; p = .004). Patients in the high metabolic group (SUV(max) of ≥7.5) had more poorly differentiated histology and more organs and lesions with FDG uptake than did those in the low metabolic group (SUV(max) of &lt;7.5). The low metabolic group had a significantly longer OS (11.4 vs. 7.4 months, p = .007) and PFS (6.6 vs. 4.3 months, p = .024) than high metabolic group. In multivariate analysis, SUV(max) was a significant prognostic factor for overall survival (OS; p = .047) and progression-free survival (PFS; p = .039). CONCLUSION: Metabolic characteristics of advanced BTC differ according to primary origin and histology. These metabolic features could be prognostic factors for OS and PFS in advanced BTC.</t>
  </si>
  <si>
    <t>Metastasectomy for recurrent or metastatic biliary tract cancers: A single center experience</t>
  </si>
  <si>
    <t>PURPOSE: To assess efficacy or long-term result of metastasectomy for recurrent or metastatic biliary tract carcinoma (BTC), we conducted a retrospective review of the outcomes of metastasectomy for recurrent or metastatic BTCs, comprising intrahepatic cholangiocellular carcinoma (IHCCC), proximal and distal common bile duct cancer (pCBDC and dCBDC), gallbladder cancer (GBC), and ampulla of Vater cancer (AoVC). PATIENTS AND METHODS: The clinicopathological features and outcomes of BTC patients who underwent surgical resection for the primary and metastatic disease at the Gachon University Gil Medical Centre from 2003 to 2013 were reviewed retrospectively. RESULTS: We found 19 eligible patients. Primary sites were GBC (seven patients, 37%), IHCCC (five patients, 26%), dCBDC (three patients, 16%), pCBDC (two patients, 11%), and AoVC (two patients, 11%). Eight patients (42%) had synchronous metastasis whereas 11 (58%) had metachronous metastasis. The most common metastatic site was liver (nine patients, 47%), lymph node (nine patients, 47%), and peritoneum (three patients, 16%). Nine patients (47%) achieved R0 resection, whereas four (21%) and six (32%) patients had R1 and R2 resection, respectively. With a median follow-up period of 26.7 months, the estimated median overall survival (OS) was 18.2 months (95% confidence interval, 13.6-22.9 months). Lower Eastern Cooperative Oncology Group performance status (P = 0.023), metachronous metastasis (P = 0.04), absence of lymph node metastasis (P = 0.009), lower numbers of metastatic organs (P &lt; 0.001), normal postoperative CA19-9 level (P = 0.034), and time from diagnosis to metastasectomy more than 1 year (P = 0.019) were identified as prognostic factors for a longer OS after metastasectomy. CONCLUSIONS: For recurrent or metastatic BTCs, metastasectomy can be a viable option for selected patients.</t>
  </si>
  <si>
    <t>MicroRNA 141 Expression Is a Potential Prognostic Marker of Biliary Tract Cancers</t>
  </si>
  <si>
    <t>BACKGROUND/AIMS: In recent years, a large number of microribonucleic acids (miRNAs) have been identified as putative prognostic biomarkers for solid cancers because of their role in controlling the expression of oncogenes and tumor suppressor genes. The aim of this study was to verify the utility of miRNA 141 as a prognostic biomarker of biliary tract cancers. METHODS: From June 2010 to June 2012, common bile duct cancer tissue samples and matched noncancerous tissues from the ampulla of Vater were obtained from patients with biliary tract cancer undergoing endoscopic retrograde cholangiopancreatography. Using quantitative real-time polymerase chain reaction assays, we measured the mean relative expression levels of miRNA 141 in both groups of tissues. Overexpression of miRNA 141 was defined as a greater than 2-fold increase in expression levels as determined by the 2(-ΔΔCt) method. RESULTS: In a cohort of 38 patients with biliary tract cancers (seven gallbladder, 13 hilar, and 18 distal bile duct cancers), 26 patients (68.4%) were male, and the median age was 69.5 (52 to 85) years. Nineteen patients (50%) had undergone R0 resection procedures, including three Whipple operations, seven pylorus-preserving pancreaticoduodenectomies, six bile duct resections, and three extended lobectomies. Among the patients who had undergone R0 resection, the overexpression of miRNA 141 was significantly associated with shorter disease-free survival and a greater risk of angiolymphatic invasion. Among the patients who did not undergo R0 resection, miRNA 141 overexpression was significantly associated with reduced overall survival. CONCLUSIONS: Overexpression of miRNA 141 is an indicator of a poor prognosis in patients with biliary tract cancer, suggesting that miRNA 141 may be a valuable prognostic biomarker of this disease.</t>
  </si>
  <si>
    <t>Minimally invasive and open gallbladder cancer resections: 30- vs 90-day mortality</t>
  </si>
  <si>
    <t>BACKGROUND: Minimally invasive surgery is increasingly used for gallbladder cancer resection. Postoperative mortality at 30 days is low, but 90-day mortality is underreported. METHODS: Using National Cancer Database (1998-2012), all resection patients were included. Thirty- and 90-day mortality rates were compared. RESULTS: A total of 36 067 patients were identified, 19 139 (53%) of whom underwent resection. Median age was 71 years and 70.7% were female. Ninety-day mortality following surgical resection was 2.3-fold higher than 30-mortality (17.1% vs 7.4%). There was a statistically significant increase in 30- and 90-day mortality with poorly differentiated tumors, presence of lymphovascular invasion, tumor stage, incomplete surgical resection and low-volume centers (P&lt;0.001 for all). Even for the 1885 patients who underwent minimally invasive resection between 2010 and 2012, the 90-day mortality was 2.8-fold higher than the 30-day mortality (12.0% vs 4.3%). CONCLUSIONS: Ninety-day mortality following gallbladder cancer resection is significantly higher than 30-day mortality. Postoperative mortality is associated with tumor grade, lymphovascular invasion, tumor stage, type and completeness of surgical resection as well as type and volume of facility.</t>
  </si>
  <si>
    <t>Model Based on Alkaline Phosphatase and Gamma-Glutamyltransferase for Gallbladder Cancer Prognosis</t>
  </si>
  <si>
    <t>PURPOSE: To evaluate the prognostic value of alkaline phosphatase (ALP) and gamma-glutamyltransferase (GGT) in gallbladder cancer (GBC). MATERIALS AND METHODS: Serum ALP and GGT levels and clinicopathological parameters were retrospectively evaluated in 199 GBC patients. Receiver operating characteristic (ROC) curve analysis was performed to determine the cut-off values of ALP and GGT. Then, associations with overall survival were assessed by multivariate analysis. Based on the significant factors, a prognostic score model was established. RESULTS: By ROC curve analysis, ALP≥210 U/L and GGT≥43 U/L were considered elevated. Overall survival for patients with elevated ALP and GGT was significantly worse than for patients within the normal range. Multivariate analysis showed that the elevated ALP, GGT and tumor stage were independent prognostic factors. Giving each positive factor a score of 1, we established a preoperative prognostic score model. Varied outcomes would be significantly distinguished by the different score groups. By further ROC curve analysis, the simple score showed great superiority compared with the widely used TNM staging, each of the ALP or GGT alone, or traditional tumor markers such as CEA, AFP, CA125 and CA199. CONCLUSIONS: Elevated ALP and GGT levels were risk predictors in GBC patients. Our prognostic model provides infomration on varied outcomes of patients from different score groups.</t>
  </si>
  <si>
    <t>Model to predict survival after surgical resection of intrahepatic cholangiocarcinoma: the Mayo Clinic experience</t>
  </si>
  <si>
    <t>BACKGROUND: The 7th edition of the American Joint Committee on Cancer (AJCC) staging system has recently been validated and shown to predict survival in patients with intrahepatic cholangiocarcinoma (ICC). The present study attempted to investigate the validity of these findings. METHODS: A single-centre, retrospective cohort study was conducted. Histopathological restaging of disease subsequent to primary surgical resection was carried out in all consecutive ICC patients. Overall survival was compared using Kaplan-Meier estimates and log-rank tests. RESULTS: A total of 150 patients underwent surgery, 126 (84%) of whom met the present study's inclusion criteria. Of these 126 patients, 68 (54%) were female. The median length of follow-up was 4.5 years. The median patient age was 58 years (range: 24-79 years). Median body mass index was 27 kg/m(2) (range: 17-46 kg/m(2) ). Staging according to the AJCC 7th edition categorized 33 (26%) patients with stage I disease, 27 (21%) with stage II disease, five (4%) with stage III disease, and 61 (48%) with stage IVa disease. The AJCC 7th edition failed to accurately stratify survival in the current cohort; analysis revealed significantly worse survival in those with microvascular invasion, tumour size of &gt;5 cm, grade 4 disease, multiple tumours and positive lymph nodes (P &lt; 0.001). A negative resection margin was associated with improved survival (P &lt; 0.001). CONCLUSIONS: The AJCC 7th edition did not accurately predict survival in patients with ICC. A multivariable model including tumour size and differentiation in addition to the criteria used in the AJCC 7th edition may offer a more accurate method of predicting survival in patients with ICC.</t>
  </si>
  <si>
    <t>Modified response evaluation criteria in solid tumors and European Association for The Study of the Liver criteria using delayed-phase imaging at an early time point predict survival in patients with unresectable intrahepatic cholangiocarcinoma following yttrium-90 radioembolization</t>
  </si>
  <si>
    <t>PURPOSE: To investigate early imaging prognostic factors in unresectable intrahepatic cholangiocarcinoma (ICC) refractory to standard chemotherapy after yttrium-90 ((90)Y) radioembolization therapy. MATERIALS AND METHODS: In an institutional review board-approved prospective correlative study, 21 consecutive patients with ICC refractory to standard chemotherapy underwent (90)Y radioembolization therapy. Target and overall Response Evaluation Criteria In Solid Tumors (RECIST), modified RECIST (mRECIST), and European Association for the Study of the Liver (EASL) treatment responses were assessed. The mRECIST and EASL criteria were modified for application on delayed phases of dynamic contrast-enhanced cross-sectional imaging studies. Conventional definitions for complete and partial response were applied; these responses comprised objective response. Restaging imaging was obtained at 1- and 3-month intervals until patient death. Survival analyses by Kaplan-Meier and log-rank proportional models including application of the landmark method to avoid lead-time bias were performed from the day of treatment. Significance was set at P &lt; .05. RESULTS: Median overall survival (OS) from the time of (90)Y therapy was 16.3 months (95% confidence interval, 7.2-25.4 mo). Significant differences between mRECIST and EASL versus RECIST were found when categorizing patients into responders and nonresponders (P &lt; .001). Significantly prolonged OS was observed for patients with targeted objective response based on modified mRECIST and EASL criteria (P = .005 and P = .001, respectively) at 3 months. RECIST was not found to correlate with survival at 1- or 3-month follow-up. CONCLUSIONS: Modified target mRECIST and EASL criteria that employ delayed-phase contrast enhancement at 3 months after (90)Y radioembolization therapy for ICC predicted OS. RECIST did not correlate with survival.</t>
  </si>
  <si>
    <t>Modified staging classification for intrahepatic cholangiocarcinoma based on the sixth and seventh editions of the AJCC/UICC TNM staging systems</t>
  </si>
  <si>
    <t>Intrahepatic cholangiocarcinoma (ICC) was differentiated from hepatocellular carcinoma, as defined in the American Joint Committee on Cancer (AJCC) 6th edition staging manual, using the revised staging system described in the AJCC 7th edition staging manual. This study was conducted to analyze the application of the AJCC 6th and 7th edition staging classifications and to evaluate a modified staging classification to potentially reduce the limitations associated with the different AJCC staging systems.We compared the prognostic value of cancer staging using data from the Surveillance, Epidemiology, and End Results database (N = 2124). The Kaplan-Meier method and Cox regression models were used to analyze survival. The Harrell concordance index (C-index) was used to analyze the discriminative abilities of cancer staging.Patients with stages I and II disease were found to have similar prognoses according to the 6th edition staging system. Using the 7th edition staging system, a low proportion of patients had stage III disease (5.0%), and the hazard ratio (HR) for stage III disease was comparable to that of stage IV disease (stage III and IV, 2.653 and 2.694). We modified the AJCC staging classification by adopting the 7th edition T, N, and M definitions and the 6th edition staging definitions. Consequently, the proportion of patients with stage III disease increased (22.8%). The HR for stage IV disease was higher than that for stage III disease (stage III and IV, 2.425 and 2.956). Meanwhile, the C-index of the modified AJCC staging system was 0.721 (95% CI: 0.696-0.745), which was significantly higher than the AJCC 7th edition staging system (0.694, P &lt; .001), and the AJCC 6th edition staging system (0.712, P = .033). Moreover, in the stratified data, the differences between the stages identified using the modified AJCC staging classification were significant, especially among patients over 60 years in age, white patients and patients who underwent surgery.These findings suggest that the modified AJCC staging classification may be applicable to the staging of ICC and can be adopted in clinical practice.</t>
  </si>
  <si>
    <t>Molecular factors associated with recurrence and survival following hepatectomy in patients with intrahepatic cholangiocarcinoma: a guide to adjuvant clinical trials</t>
  </si>
  <si>
    <t>BACKGROUND: This study sought to determine clinical and molecular factors related to recurrence and survival in patients with ICC following hepatectomy. METHODS: Database review identified 34 patients. Molecular markers (Ki67, p53, beta-catenin) and standard pathological evaluations were performed. RESULTS: The most common resections were right (n = 11), extended right (n = 8), and left hepatectomy (n = 7). The 30- and 90 -day mortality rates were 5.9% and 11.8%. The median tumor size was 7.8 cm. Nine patients (26.5%) had positive lymph nodes and ten patients (29.4%) received adjuvant therapy. Median follow up was 33.5 months. The median disease-free interval was 6 months. The median overall survival was 37.9 months. Univariate predictors of recurrence were tumor size (P = 0.02) and differentiation (P = 0.05). On multivariate analysis, differentiation (P = 0.03; OR = 0.38; 95% CI: 0.17-0.89) remained significant. Univariate predictors of survival were tumor size (P = 0.02), lymphovascular invasion (P = 0.02), satellite nodules (P = 0.006), beta-catenin expression (P = 0.008), and recurrence (P = 0.026). On multivariate analyses, satellite lesions (P = 0.05, OR = 3.15, 95% CI: 0.96-10.4) and beta-catenin (P = 0.04, OR = 3.23; 95% CI: 1.1-9.7) remained significant and differentiation (P = 0.045; OR = 0.42; 95% CI: 0.18-0.98) was an additional predictor. CONCLUSION: Future clinical trials could include certain molecular and pathologic factors to assist in determining the necessity and type of adjuvant therapy.</t>
  </si>
  <si>
    <t>Molecular profiling of stroma identifies osteopontin as an independent predictor of poor prognosis in intrahepatic cholangiocarcinoma</t>
  </si>
  <si>
    <t>Intrahepatic cholangiocarcinoma (ICC) is the second most common type of primary cancer in the liver. ICC is an aggressive cancer with poor prognosis and limited therapeutic strategies. The identification of new drug targets and prognostic biomarkers is an important clinical challenge for ICC. The presence of an abundant stroma is a histological hallmark of ICC. Given the well-established role of the stromal compartment in the progression of cancer diseases, we hypothesized that relevant biomarkers could be identified by analyzing the stroma of ICC. By combining laser capture microdissection and gene expression profiling, we demonstrate that ICC stromal cells exhibit dramatic genomic changes. We identified a signature of 1,073 nonredundant genes that significantly discriminate the tumor stroma from nontumor fibrous tissue. Functional analysis of differentially expressed genes demonstrated that up-regulated genes in the stroma of ICC were related to cell cycle, extracellular matrix, and transforming growth factor beta (TGFβ) pathways. Tissue microarray analysis using an independent cohort of 40 ICC patients validated at a protein level the increased expression of collagen 4A1/COL4A1, laminin gamma 2/LAMC2, osteopontin/SPP1, KIAA0101, and TGFβ2 genes in the stroma of ICC. Statistical analysis of clinical and pathological features demonstrated that the expression of osteopontin, TGFβ2, and laminin in the stroma of ICC was significantly correlated with overall patient survival. More important, multivariate analysis demonstrated that the stromal expression of osteopontin was an independent prognostic marker for overall and disease-free survival. CONCLUSION: The study identifies clinically relevant genomic alterations in the stroma of ICC, including candidate biomarkers for prognosis, supporting the idea that tumor stroma is an important factor for ICC onset and progression.</t>
  </si>
  <si>
    <t>Morbidity and mortality after major liver resection in patients with perihilar cholangiocarcinoma: A systematic review and meta-analysis</t>
  </si>
  <si>
    <t>BACKGROUND: Morbidity and mortality after hepatectomy for perihilar cholangiocarcinoma are known to be high. However, reported postoperative outcomes vary, with notable differences between Western and Asian series. We aimed to determine morbidity and mortality rates after major hepatectomy in patients with perihilar cholangiocarcinoma and assess differences in outcome regarding geographic location and hospital volume. METHODS: A systematic review was performed by searching the MEDLINE and EMBASE databases through November 20, 2017. Risk of bias was assessed and meta-analysis and metaregression were performed using a random effects model. RESULTS: A total of 51 studies were included, representing 4,634 patients. Pooled 30-day and 90-day mortality were 5% (95% CI 3%-6%) and 9% (95% CI 6%-12%), respectively. Pooled overall morbidity and severe morbidity were 57% (95% CI 50%-64%) and 40% (95% CI 34%-47%), respectively. Western studies compared with Asian studies had a significantly higher 30-day mortality, 90-day mortality, and overall morbidity: 8% versus 2% (P &lt; .001), 12% versus 3% (P &lt; .001), and 63% versus 54% (P = .048), respectively. This effect on mortality remained significant after correcting for hospital volume. Univariate metaregression analysis showed no influence of hospital volume on mortality or morbidity, but when corrected for geographic location, higher hospital volume was associated with higher severe morbidity (P = .039). CONCLUSION: Morbidity and mortality rates after major hepatectomy for perihilar cholangiocarcinoma are high. The Western series showed a higher mortality compared with the Asian series, even when corrected for hospital volume. Standardized reporting of outcomes is necessary. Underlying causes for differences in outcomes between Asian and Western centers, such as differences in treatment strategies, should be further analyzed.</t>
  </si>
  <si>
    <t>Mucins differently expressed in various ampullary adenocarcinomas</t>
  </si>
  <si>
    <t>BACKGROUND: We investigated the occurrence and clinical significance of mucin expression in ampullary adenocarcinoma. METHODS: We retrospectively analyzed clinical, pathological, and survival data from 74 ampullary adenocarcinoma patients who received radical operation from January 2004 to November 2006. RESULTS: The tumors were located in the lower end of the common bile duct (46%), papillary duodenum (42%), and ampullary duodenum (12%), and expressed MUC1 (72%), MUC2 (20%), MUC5AC (43%), and MUC6 (27%). Expression of MUC1 was associated with tumor differentiation (OR: 4.71, 95% CI: 1.26, 17.66, P = 0.021). Expression of MUC5AC was associated with age (OR: 1.07, 95% CI: 1.11, 1.14, P = 0.026) and less vessel invasion(OR: 0.14, 95% CI: 0.03, 0.72, P = 0.019). The survival rates were not significantly different when patients had or had no expression of MUC1, MUC2, MUC5AC, or MUC6 in tumor. Patients with tumors positive for MUC5AC in the papillary duodenum had worse survival than those with tumors negative for MUC5AC (P = 0.044). CONCLUSIONS: Expression of MUC1 was high (72%) in ampullary adenocarcinoma, while expressions of MUC2, MUC5AC, and MUC6 were lower. Mucins are useful markers to diagnose and identify ampullary adenocarcinoma, particularly in determining the degree of malignancy of ampullary adenocarcinoma.</t>
  </si>
  <si>
    <t>Multicentre European study of preoperative biliary drainage for hilar cholangiocarcinoma</t>
  </si>
  <si>
    <t>BACKGROUND: Indications for preoperative biliary drainage (PBD) in the context of hepatectomy for hilar malignancies are still debated. The aim of this study was to investigate current European practice regarding biliary drainage before hepatectomy for Klatskin tumours. METHODS: This was a retrospective analysis of all patients who underwent formal or extended right or left hepatectomy for hilar cholangiocarcinoma between 1997 and 2008 at 11 European teaching hospitals, and for whom details of serum bilirubin levels at admission and at the time of surgery were available. PBD was performed at the physicians' discretion. The primary outcome was 90-day mortality. Secondary outcomes were morbidity and cause of death. The association of PBD and of preoperative serum bilirubin levels with postoperative mortality was assessed by logistic regression, in the entire population as well as separately in the right- and left-sided hepatectomy groups, and was adjusted for confounding factors. RESULTS: A total of 366 patients were enrolled; PBD was performed in 180 patients. The overall mortality rate was 10·7 per cent and was higher after right- than left-sided hepatectomy (14·7 versus 6·6 per cent; adjusted odds ratio (OR) 3·16, 95 per cent confidence interval 1·50 to 6·65; P = 0·001). PBD did not affect overall postoperative mortality, but was associated with a decreased mortality rate after right hepatectomy (adjusted OR 0·29, 0·11 to 0·77; P = 0·013) and an increased mortality rate after left hepatectomy (adjusted OR 4·06, 1·01 to 16·30; P = 0·035). A preoperative serum bilirubin level greater than 50 µmol/l was also associated with increased mortality, but only after right hepatectomy (adjusted OR 7·02, 1·73 to 28·52; P = 0·002). CONCLUSION: PBD does not affect overall mortality in jaundiced patients with hilar cholangiocarcinoma, but there may be a difference between patients undergoing right-sided versus left-sided hepatectomy.</t>
  </si>
  <si>
    <t>Multicentre study of the impact of factors that may affect long-term survival following pancreaticoduodenectomy for distal cholangiocarcinoma</t>
  </si>
  <si>
    <t>BACKGROUND: Although the peri-operative mortality following pancreaticoduodenectomy (PD) for distal cholangiocarcinoma (DCC) has decreased, the post-operative morbidity remains high. The aim of this study was to evaluate the impact of factors that may affect the long term survival for patients with DCC following PD. METHODS: All patients who underwent PD for DCC between January 2000 and December 2015 in 5 tertiary referral centers underwent retrospective medical record review. Factors likely to influence overall (OS) and disease-free (DFS) survivals were assessed by univariate and multivariate analysis. RESULTS: A total of 201 on 217 patients who underwent PD for DCC were included for further analysis. The median OS was 39 months, with actuarial survival rates at 1, 3, and 5 years of 85%, 53% and 39%. Recurrence occurred in 123 (61%) patients. The median DFS was 16 months, with actuarial survival rates at 1, 3 and 5 years of 60%, 37% and 28%. Following multivariate analysis, peri-operative blood transfusions (PBT) were associated to worse OS (HR = 2.25 [1.31-3.85], P = 0.003) and DFS (HR = 2.08 [1.24-3.5], P = 0.005). CONCLUSION: This study confirms the negative impact of PBT on the oncologic result following PD for DCC.</t>
  </si>
  <si>
    <t>Multicentre study of the impact of morbidity on long-term survival following hepatectomy for intrahepatic cholangiocarcinoma</t>
  </si>
  <si>
    <t>BACKGROUND: The impact of morbidity on long-term outcomes following liver resection for intrahepatic cholangiocarcinoma is currently unclear. METHODS: This was a retrospective analysis of all consecutive patients who underwent liver resection for intrahepatic cholangiocarcinoma with curative intent in 24 university hospitals between 1989 and 2009. Severe morbidity was defined as any complication of Dindo-Clavien grade III or IV. Patients with severe morbidity were compared with those without in terms of demographics, pathology, management, morbidity, overall survival, disease-free survival and time to recurrence. Independent predictors of severe morbidity were identified by multivariable analysis. RESULTS: A total of 522 patients were enrolled. Severe morbidity occurred in 113 patients (21·6 per cent) and was an independent predictor of overall survival (hazard ratio 1·64, 95 per cent c.i. 1·21 to 2·23), as were age at resection, multifocal disease, positive lymph node status and R0 resection margin. Severe morbidity did not emerge as an independent predictor of disease-free survival. Independent predictors of time to recurrence included severe morbidity, tumour size, multifocal disease, vascular invasion and R0 resection margin. Major hepatectomy and intraoperative transfusion were independent predictors of severe morbidity. CONCLUSION: Severe morbidity adversely affects overall survival following liver resection for intrahepatic cholangiocarcinoma.</t>
  </si>
  <si>
    <t>Multivariate prognostic factors analysis for second-line chemotherapy in advanced biliary tract cancer</t>
  </si>
  <si>
    <t>BACKGROUND: The role of second-line chemotherapy (CT) is not established in advanced biliary tract cancer (aBTC). We investigated the outcome of aBTC patients treated with second-line CT and devised a prognostic model. METHODS: Baseline clinical and laboratory data of 300 consecutive aBTC patients were collected and association with overall survival (OS) was investigated by multivariable Cox models. RESULTS: The following parameters resulted independently associated with longer OS: Eastern Cooperative Oncology Group performance status of 0 (P&lt;0.001; hazard ratio (HR), 0.348; 95% confidence interval (CI) 0.215-0.562), CA19.9 lower than median (P=0.013; HR, 0.574; 95% CI 0.370-0.891), progression-free survival after first-line CT ≥ 6 months (P=0.027; HR, 0.633; 95% CI 0.422-0.949) and previous surgery on primary tumour (P=0.027; HR, 0.609; 95% CI 0.392-0.945). We grouped the 249 patients with complete data available into three categories according to the number of fulfilled risk factors: median OS times for good-risk (zero to one factors), intermediate-risk (two factors) and poor-risk (three to four factors) groups were 13.1, 6.6 and 3.7 months, respectively (P&lt;0.001). CONCLUSIONS: Easily available clinical and laboratory factors predict prognosis of aBTC patients undergoing second-line CT. This model allows individual patient-risk stratification and may help in treatment decision and trial design.</t>
  </si>
  <si>
    <t>National trends in the management and survival of surgically managed gallbladder adenocarcinoma over 15 years: a population-based analysis</t>
  </si>
  <si>
    <t>INTRODUCTION: National Comprehensive Cancer Network (NCCN) guidelines recommend hepatic resection and lymphadenectomy (LND) for gallbladder adenocarcinoma (GBA). We sought to evaluate compliance with these recommendations and to assess trends in the management and survival of patients with GBA. METHODS: Using Surveillance, Epidemiology and End Results (SEER)-Medicare-linked data, we identified 2,955 patients with GBA who underwent cancer-directed surgery from 1991 to 2005. We assessed clinicopathologic data, trends in surgical management, and survival. RESULTS: From 1991 to 2005, preoperative evaluation included CT (62%), MRI (6%), and PET (2%). Only 383 (13%) patients underwent radical resection/hepatectomy with a temporal increase over the study period (1991-1995, 12%; 1996-1999, 10%; 2000-2002, 12.0%; 2003-2005, 16%; P &lt; 0.001). For patients undergoing radical resection/hepatectomy, LND ≥ 3 nodes was performed in 96 (3%) patients. Among patients who had LND, 47% had nodal metastasis. The overall 1-, 3-, and 5-year survival was 56%, 30%, and 21%. On multivariate analysis, radical resection/hepatectomy (hazard ratio (HR) = 0.71) and LND ≥ 3 nodes (HR = 0.56) were independently associated with increased survival. There was no significant improvement in survival over time (P = 0.60). CONCLUSIONS: Compliance with NCCN guidelines for GBA remains poor. Survival of patients with surgically managed GBA has not improved over time.</t>
  </si>
  <si>
    <t>Natural history of metastatic biliary tract cancer (BTC) patients with good performance status (PS) who were treated with only best supportive care (BSC)</t>
  </si>
  <si>
    <t>BACKGROUND: Although chemotherapy is widely recommended for patients with metastatic biliary tract cancer, the natural course of these patients, especially those with good performance status who are indicated for chemotherapy, is not known. METHODS: We retrospectively reviewed patients with metastatic or locally advanced biliary cancer who were diagnosed at six cancer centers. Patients were eligible if they had good performance (ECOG 0-2) and no history of any treatment for cancer. The primary objective was to evaluate the survival time of patients with advanced biliary cancer with good performance who were untreated. RESULTS: Of the 1677 patients, 204 met the inclusion criteria. The median age and overall survival were 72.0 years and 7.1 months. Overall survival (months) by location was 4.7 for intrahepatic, 9.7 for extrahepatic, 4.4 for gallbladder and 11.2 for ampulla of vater cancer. In subgroup analysis, overall survival of locally advanced biliary cancer was 13.8 months and that of patients with normal carcinoembryonic antigen/carbohydrate antigen 19-9 was 10.6 months. In multivariate analysis, variables that were associated with poor prognosis were metastatic biliary cancer [hazard ratio 2.19 (P = 0.001)], high baseline carcinoembryonic antigen level (defined as &gt;4.0 ng/ml) [hazard ratio 1.51 (P = 0.024)] and high baseline carbohydrate antigen 19-9 level (defined as &gt;100 U/ml) [hazard ratio 1.93 (P = 0.001)]. CONCLUSIONS: Advanced biliary tract cancer with good performance status showed modest survival without any treatment. Furthermore, subgroup analysis showed that patients with normal carbohydrate antigen 19-9 or carcinoembryonic antigen level or locally advanced status had favorable survival. Further studies comparing the outcome of chemotherapy with that of best supportive care in patients with unresectable biliary tract cancer are warranted.</t>
  </si>
  <si>
    <t>Neither neoadjuvant nor adjuvant therapy increases survival after biliary tract cancer resection with wide negative margins</t>
  </si>
  <si>
    <t>BACKGROUND: We investigated the role of neoadjuvant/adjuvant therapies on survival for resectable biliary tract cancer. We hypothesized that neoadjuvant and adjuvant therapy should improve the survival probability in these patients. METHODS: This was a retrospective review of a prospective database of patients resected for gallbladder cancer (GBC) and cholangiocarcinoma (CC). One hundred fifty-seven patients underwent resection for primary GBC (n = 63) and CC (n = 94). Fisher's exact test, Student's t test, the log-rank test, and a Cox proportional hazard model determined significant differences. RESULTS: The 5-year overall survival rate after resection of GBC and CC was 50.6 % and 30.4 %, respectively. Of the patients, 17.8 % received neoadjuvant chemotherapy, 48.7 % received adjuvant chemotherapy, while 15.8 % received adjuvant chemoradiotherapy. Patients with negative margins of at least 1 cm had a 5-year survival rate of 52.4 % (p &lt; 0.01). Adjuvant therapy did not significantly prolong survival. Neoadjuvant therapy delayed surgical resection on average for 6.8 months (p &lt; 0.0001). Immediate resection increased median survival from 42.3 to 53.5 months (p = 0.01). CONCLUSIONS: Early surgical resection of biliary tract malignancies with 1 cm tumor-free margins provides the best probability for long-term survival. Currently available neoadjuvant or adjuvant therapy does not improve survival.</t>
  </si>
  <si>
    <t>Neoadjuvant Chemoradiation Followed by Surgery for Locally Advanced Gallbladder Cancers: A New Paradigm</t>
  </si>
  <si>
    <t>PURPOSE: Locally advanced (T3/T4) gallbladder cancers with large fixed portal nodes have a dismal prognosis. If undertaken, surgery entails extensive resections with high morbidity; therefore, in many centers, patients are offered palliative chemotherapy. In this prospective study, we used neoadjuvant concurrent chemoradiation with the intention of downstaging and facilitating R0 resection of these tumors. PATIENTS AND METHODS: Twenty-eight patients with locally advanced carcinoma gallbladder (stage III, having deep liver infiltrations and/or large portal nodes) underwent prior positron emission tomography/computed tomography to rule out metastatic disease. All were treated with concomitant chemoradiation using helical tomotherapy (dose of 57 Gy over 25 fractions to the gross tumor and 45 Gy over 25 fractions to the surrounding nodes) with injectable gemcitabine (300 mg/m(2)/week × 5 weeks). RESULTS: Of the 28 patients, 25 (89 %) successfully completed planned chemoradiation and 20 (71 %) achieved partial or complete radiologic response. Eighteen (64 %) patients were surgically explored, of whom 14 (56 %) achieved R0 resection. At the median follow-up of 37 months for the surviving patients, the median overall survival (OS) was 20 months for all patients. Only one patient recurred in the common bile duct postsurgery, whereas six patients had distant metastasis. The 5-year OS was 24 % for all patients and 47 % for patients with R0 resection. Biliary leak was seen in 6 (43 %) patients, of whom two required interventions. CONCLUSION: Locally advanced unresectable cancers may benefit from neoadjuvant chemoradiation to facilitate a curative resection with a good survival.</t>
  </si>
  <si>
    <t>Neoadjuvant chemoradiotherapy followed by liver transplantation for unresectable cholangiocarcinoma: a single-centre national experience</t>
  </si>
  <si>
    <t>BACKGROUND: Unresectable cholangiocarcinoma (CCA) has a dismal prognosis. Initial studies of orthotopic liver transplantation (OLT) alone for CCA yielded disappointing outcomes. The Mayo Clinic demonstrated long-term survival using neoadjuvant chemoradiotherapy followed by OLT in selected patients with unresectable CCA. This study reports the Irish National Liver Transplant Programme experience of neoadjuvant therapy and OLT for unresectable CCA. MATERIALS AND METHODS: Twenty-seven patients with CCA were selected for neoadjuvant chemoradiotherapy in a single centre from October 2004 to September 2011. Patients were given brachytherapy, external beam radiotherapy and 5-fluorouracil (5-Fu), followed by liver transplantation if progression free (20 patients). RESULTS: Twenty progression-free patients after neoadjuvant therapy underwent OLT. Hospital mortality was 20%. Of the 16 patients who left hospital, survival rates were 94% and 61% at 1 and 4 years. Seven patients developed recurrent disease and died at intervals of 10-58 months after OLT, whereas 9 are disease free with a median follow-up of 37 months (18-76). Predictors of disease recurrence were a tumour in explant specimen and high CA 19.9 levels. DISCUSSION: In selected patients with unresectable CCA, long-term survival can be achieved using neoadjuvant chemoradiotherapy and OLT although short-term mortality is high. Prospective international registries may aid patient selection and refinement of neoadjuvant regimens.</t>
  </si>
  <si>
    <t>Neoadjuvant chemotherapy for initially unresectable intrahepatic cholangiocarcinoma</t>
  </si>
  <si>
    <t>BACKGROUND: Locoregional extension of intrahepatic cholangiocarcinoma (ICC) at the time of diagnosis results in a low resectability rate and poor prognosis. The aim of this retrospective study was to assess the efficacy of neoadjuvant chemotherapy for locally advanced ICC. METHODS: All consecutive patients with ICC between 2000 and 2013 were included prospectively in a single-centre database and analysed retrospectively. Patients with locally advanced ICC considered as initially unresectable received primary chemotherapy, followed by surgery in those with secondary resectability. Results of patients who underwent surgery for locally advanced ICC were compared with those of patients with initially resectable ICC treated by surgery alone. RESULTS: A total of 186 patients were included in the study. Of 74 patients with locally advanced ICC, 39 (53 per cent) underwent secondary resection after a median of six chemotherapy cycles. Patients in this group were younger (P = 0·030) and had more advanced disease than those who had surgery alone, and presented more frequently with lymphadenopathy (P = 0·010) and vascular invasion (P = 0·010). Postoperative morbidity and mortality were no different between the groups. The median survival of patients who had surgery after chemotherapy was 24·1 months, and that of patients who had surgery alone was 25·7 months (P = 0·391). CONCLUSION: Patients with locally advanced ICC treated by surgery following neoadjuvant chemotherapy had similar short- and long-term results to patients with initially resectable ICC who had surgery alone. Neoadjuvant chemotherapy as a first-line treatment for locally advanced ICC may be an effective downstaging option, facilitating secondary resectability in patients with initially unresectable disease.</t>
  </si>
  <si>
    <t>Neoadjuvant chemotherapy in patients with locally advanced gallbladder cancer</t>
  </si>
  <si>
    <t>AIM: Surgery is the only curative option for patients with gallbladder cancer (GBC). This study looks at the outcome of patients treated with neoadjuvant chemotherapy (NACT). PATIENTS &amp; METHODS: This is retrospective analysis of the prospectively maintained database of patients with locally advanced GBC treated between February 2009 and September 2013 with NACT. Patients received gemcitabine-platinum based regimen. RESULTS: A total of 37 patients (median age: 54 years, 64.9% females) received NACT. Overall response rate was 67.5%. In total, 17 patients (46%) underwent R0 resection. Median overall survival/progression-free survival of the whole group was 13.4/8.1 months, respectively. Patients who underwent surgery had a significantly better overall survival (median not reached vs 9.5 months) and progression-free survival (25.8 vs 5.6 months), respectively. CONCLUSION: NACT increases resectability and survival in patients with locally advanced GBC.</t>
  </si>
  <si>
    <t>Neoadjuvant stereotactic body radiation therapy, capecitabine, and liver transplantation for unresectable hilar cholangiocarcinoma</t>
  </si>
  <si>
    <t>Hilar cholangiocarcinoma (CCA) is a difficult malignancy to treat surgically because of its anatomical location and its frequent association with primary sclerosing cholangitis. Neoadjuvant chemoradiotherapy followed by liver transplantation in lymph node-negative patients has been advanced by select liver transplant centers for the treatment of patients with unresectable disease. This approach has most commonly used external-beam radiotherapy in combination with biliary brachytherapy and 5-fluorouracil-based chemotherapy. Our center recently embarked on a protocol using stereotactic body radiation therapy (SBRT) followed by capecitabine in lymph node-negative patients until liver transplantation. We, therefore, retrospectively determined the tolerability and pathological response in this pilot study. During a 3-year period, 17 patients with unresectable hilar CCA were evaluated for treatment under this protocol. In all, 12 patients qualified for neoadjuvant therapy and were treated with SBRT (50-60 Gy in 3-5 fractions over the course of 2 weeks). After 1 week of rest, capecitabine was initiated at 1330 mg/m(2) /day, and it was continued until liver transplantation. During neoadjuvant therapy, there were 35 adverse events in all, with cholangitis and palmar-plantar erythrodysesthesia being the most common. Capecitabine dose reductions were required on 5 occasions. Ultimately, 9 patients were listed for transplantation, and 6 patients received a liver transplant. The explant pathology of hilar tumors showed at least a partial treatment response in 5 patients, with extensive tumor necrosis and fibrosis noted. Additionally, high apoptotic indices and low proliferative indices were measured during histological examinations. Eleven transplant-related complications occurred, and the 1-year survival rate after transplantation was 83%. In this pilot study, neoadjuvant therapy with SBRT, capecitabine, and liver transplantation for unresectable CCA demonstrated acceptable tolerability. Further studies will determine the overall future efficacy of this therapy.</t>
  </si>
  <si>
    <t>Nerve Growth Factor Expression Is Not Associated with Perineural Invasion in Extrahepatic Cholangiocarcinoma</t>
  </si>
  <si>
    <t>BACKGROUND: Although the presence of perineural invasion has been recognized as a poor prognostic factor in extrahepatic cholangiocarcinoma, the molecular mechanisms of perineural invasion in extrahepatic cholangiocarcinoma remain unclear. Nerve growth factor has been reported to be a candidate predictive biomarker of perineural invasion in some cancers. AIM: To investigate the impact of intratumoral nerve growth factor expression in resected extrahepatic cholangiocarcinoma on survival. METHODS: Intratumoral nerve growth factor expression was investigated immunohistochemically in 112 patients with resected extrahepatic cholangiocarcinoma. Associations between nerve growth factor expression and clinicopathological factors were statistically evaluated, and risk factors for poor survival were analyzed using univariate and multivariate analyses. RESULTS: High and low nerve growth factor expression was observed in 62 (55%) and 50 (45%) patients, respectively. For all 112 patients, no significant correlation was found between nerve growth factor expression and presence of perineural invasion (P = 0.942). Moreover, nerve growth factor expression was not associated with recurrence-free survival (P = 0.861) and overall survival (P = 0.973). In multivariate analysis, lymph node metastasis (P = 0.004) was identified as an independent risk factor for early recurrence and the presence of perineural invasion (P = 0.002) and lymph node metastasis (P &lt; 0.001) was identified as independent risk factors for poor survival. CONCLUSIONS: Intratumoral nerve growth factor expression is not associated with perineural invasion or recurrence-free and overall survival in patients with resected extrahepatic cholangiocarcinoma.</t>
  </si>
  <si>
    <t>Neutrophil/lymphocyte ratio as a prognostic factor in biliary tract cancer</t>
  </si>
  <si>
    <t>BACKGROUND: Biliary tract cancers (BTCs) include intrahepatic (IHC), hilar, distal bile duct (DBD) and gallbladder carcinoma (GBC). Neutrophil/lymphocyte ratio (NLR), a marker of host inflammation, is prognostic in several cancers but has not been reviewed in large BTC series, or advanced BTC (ABTC) at diagnosis. PATIENTS AND METHODS: Baseline demographics and NLR at diagnosis were retrospectively evaluated in 864 consecutive patients with BTC treated from January 1987 to December 2012. The association between NLR and overall survival (OS) was determined using a multivariable Cox proportional hazards model. RESULTS: Eight hundred and sixty-four patients were included in the analysis, of which 62% had ABTC and 38% had surgery with curative intent. Median age was 65 years, 444 (51%) were male and 727 (84%) had performance status (PS) ⩽ 2. A NLR ⩾ 3.0, PS &gt;2, IHC primary, stage, lack of surgery, haemoglobin &lt;110 g/L and albumin &lt;40 g/L were associated with significantly worse OS on multivariable analysis. A NLR ⩾ 3.0 was an independent prognostic factor for OS for the entire cohort; median OS was 21.6 months versus 12.0 months for patients with NLR &lt;3.0 versus NLR ⩾ 3.0 respectively (adjusted hazard ratio (HR)-1.26, 95% confidence interval (CI); 1.06-1.50, P = 0.01). NLR was also prognostic in patients with ABTC (HR-1.26, 95% CI; 1.02-1.56, P = 0.035) and hilar cancer: overall group (N = 149) (HR-1.70, 95% CI; 1.10-2.50, P = 0.01) and advanced group (N = 111) (HR-1.57, 95% CI; 1.04-2.44, P = 0.048). CONCLUSION: Baseline NLR is a readily available and inexpensive prognostic biomarker in patients with BTC and likely warrants validation in large prospective clinical trials.</t>
  </si>
  <si>
    <t>Neutrophil-to-lymphocyte ratio predicts prognosis after neoadjuvant chemotherapy and resection of intrahepatic cholangiocarcinoma</t>
  </si>
  <si>
    <t>BACKGROUND: Previous studies have demonstrated a strong association between the preoperative neutrophil-to-lymphocyte ratio and the outcomes of patients with resected hepatocellular carcinoma and colorectal liver metastases. However, the predictive ability of neutrophil-to-lymphocyte ratio in patients with intrahepatic cholangiocarcinoma, especially those treated with preoperative chemotherapy, has been less well described. METHODS: The clinicopathological characteristics, overall survival, and recurrence free survival of all patients with intrahepatic cholangiocarcinoma resected between 2000-2015, were compared between those with elevated (≥3.0) and normal (&lt;3.0) neutrophil-to-lymphocyte ratio. RESULTS: Among 119 patients who met the inclusion criteria, 64 (53.8%) had neutrophil-to-lymphocyte ratio &lt;3.0 and 55 (46.2%) had neutrophil-to-lymphocyte ratio ≥3.0. Patients with neutrophil-to-lymphocyte ratio ≥3.0 were more likely to be female and have lymph node metastasis (P &lt; .05). Cumulative 5-year overall survival and recurrence free survival rates were 87% and 60%, respectively in patients with neutrophil-to-lymphocyte ratio &lt;3.0, compared with 64% and 39%, respectively in patients with neutrophil-to-lymphocyte ratio ≥3.0 (P = .049 and .038). Among 43 patients treated with preoperative chemotherapy and resection, 21 (48.8%) had neutrophil-to-lymphocyte ratio &lt;3.0 and 22 (51.2%) had neutrophil-to-lymphocyte ratio ≥3.0. In this subgroup, cumulative 5-year overall survival and recurrence free survival rates were 95% and 70%, respectively in the patients with neutrophil-to-lymphocyte ratio &lt;3.0 compared with 50% and 26%, respectively in the patients with neutrophil-to-lymphocyte ratio ≥3.0 (P = .002 and P = .004). On multivariate analysis, a neutrophil-to-lymphocyte ratio ≥3.0 was associated significantly with worse overall survival among all patients as well as overall survival and recurrence free survival among the subgroup who received preoperative chemotherapy. CONCLUSION: Neutrophil-to-lymphocyte ratio is associated independently with worse survival in patients with intrahepatic cholangiocarcinoma undergoing resection or neoadjuvant chemotherapy prior to resection.</t>
  </si>
  <si>
    <t>Neutrophil-to-lymphocyte ratio, platelet-to-lymphocyte ratio, and their dynamic changes during chemotherapy is useful to predict a more accurate prognosis of advanced biliary tract cancer</t>
  </si>
  <si>
    <t>BACKGROUND AND PURPOSE: Systemic inflammation is known to promote carcinogenesis in biliary tract cancer (BTC). Neutrophil-to-lymphocyte ratio (NLR) and platelet-to-lymphocyte ratio (PLR) are indicative of systemic inflammation. We evaluated the clinical significance of systemic inflammation measured by NLR and PLR in patients with advanced BTC. Additionally, we also co-analyzed the dynamics of NLR and PLR during chemotherapy. METHODS: We reviewed 450 patients with unresectable BTC receiving palliative chemotherapy. NLR and PLR were obtained before initiation of palliative chemotherapy. Changes in NLR, PLR were obtained by subtracting the initial value from the value obtained after progression of chemotherapy. RESULTS: Higher systemic inflammation status also had relation with a primary tumor site (p = 0.003) and higher levels of CEA (p = 0.038). The ROC cut-off values of NLR and PLR for predicting overall survival (OS) were 3.8 and 121, respectively. Patients with a high NLR or PLR had worse OS independently in multivariate analysis (6.90 vs. 9.80 months, p =0.002; 7.83 vs. 9.90 months, p =0.041, respectively). High NLR with increased NLR after chemotherapy is associated with worse OS and progression-free survival (PFS) (p &lt; 0.001, p = 0.013 respectively). Results are similar for PLR. CONCLUSION: Systemic inflammation represented by NLR and PLR, predicts the OS of patients with advanced BTC who are receiving palliative chemotherapy. In addition, considering NLR/PLR with a dynamic change of NLR/PLR during chemotherapy might help to predict a more accurate prognosis.</t>
  </si>
  <si>
    <t>Next-generation sequencing survey of biliary tract cancer reveals the association between tumor somatic variants and chemotherapy resistance</t>
  </si>
  <si>
    <t>BACKGROUND: Biliary tract cancers (BTCs) are uncommon and are associated with a dismal prognosis. Combinations of gemcitabine and platinum chemotherapy (gemcitabine and platinum-based therapy [GP]) form the standard approach for treating advanced BTC. To characterize the spectrum of mutations and to identify potential biomarkers for a GP response in BTC, this study evaluated the genomic landscape and assessed whether mutations affecting DNA repair were associated with GP resistance. METHODS: Pretreatment, formalin-fixed, paraffin-embedded samples from 183 BTC patients treated with GP were analyzed. Cox regression models were used to determine the association between mutations, progression-free survival (PFS), and overall survival (OS). RESULTS: When genes with an incidence &gt; 10% were considered, no individual gene was independently predictive of a GP response. In patients with unresectable BTC who received GP as their first-line therapy, the joint status of cyclin-dependent kinase inhibitor 2A (CDKN2A), tumor protein 53 (TP53), and AT-rich interaction domain 1A (ARID1A) was associated with PFS (P = .0004) and OS (P ≤ .0001). Patients with mutations in CDKN2A and TP53 were identified as a poor-prognosis cohort with a median PFS of 2.63 months and a median OS of 5.22 months. Patients with mutant ARID1A, regardless of the single-mutation status of TP53 or CDKN2A, had similar outcomes. A patient who exhibited mutations in all 3 genes had a median PFS of 20.37 months, and OS was not reached. CONCLUSIONS: In the largest exploratory analysis of this kind for BTC, 3 prevalent, mutually exclusive mutations represent distinct patient cohorts. These mutations are prognostic and may represent a predictive biomarker for a GP response. Prospective studies to validate these findings are needed, and they should include the incorporation of therapies that exploit the genomic instability observed with these mutations in BTC. Cancer 2016;122:3657-66. © 2016 American Cancer Society.</t>
  </si>
  <si>
    <t>Nitinol biliary stent versus surgery for palliation of distal malignant biliary obstruction</t>
  </si>
  <si>
    <t>BACKGROUND: Curative resection of pancreatic and biliary malignancies is rare. Most tumors are inoperable at presentation, and palliation of jaundice often is the goal. Biliary decompression can be achieved by surgical diversion or endoscopic biliary stents. This study aimed to compare clinical outcomes between surgical bypass and endoscopic uncovered nitinol stents in the palliation of patients with malignant distal common bile duct obstruction. METHODS: A multicenter, retrospective, cohort study investigated 86 patients with inoperable malignant distal common bile duct strictures at tertiary referral centers in Medellín, Colombia. These patients had undergone surgery (group 1) or placement of an uncovered 30-Fr self-expandable nitinol stent produced locally in Medellín, Colombia (group 2). The main outcome measurements included cumulative biliary patency, hospital stay, and patient survival. RESULTS: The study enrolled 86 patients (mean age, 66 years; range, 43-78 years) including 40 patients in group 1 and 46 patients in group 2. Both groups were similar in terms of age, gender, liver metastasis, and diagnosis. Technical success was achieved for 38 patients in group 1 (95%) and 43 patients in group 2 (93%). Functional biliary decompression was obtained in for 35 of the surgical patients (88%) and 42 of the stented patients (91%). Group 2 had lower rates for procedure-related mortality (2 vs. 7.5%; p = 0.01), a lower frequency of early complications (8.7 vs. 45%; p = 0.02), and a shorter hospital stay (median, 6 vs. 12 days; p = 0.01). Recurrent jaundice occurred for three patients in group 1 (7.5%) and eight patients in group 2 (17.3%) (p = 0.198). Late gastric outlet obstruction occurred for 12.5% of the patients in group 1 and 13% of the patients in group 2 (p = 0.73). Despite the early benefits of stenting, no significant difference in the median overall survival between the two groups was found (group 1, 163 days; group 2, 178 days; p = 0.11). The limitations of this study included the small number of patients and the retrospective design. CONCLUSIONS: Endoscopic stenting and surgery are effective palliation. The former is associated with fewer early complications and the latter with fewer late complications. Patients who do not qualify for curative resection may be better managed by stent placement. Surgery should be reserved for patients more likely to survive longer.</t>
  </si>
  <si>
    <t>Nomogram for predicting the benefit of adjuvant chemoradiotherapy for resected gallbladder cancer</t>
  </si>
  <si>
    <t>PURPOSE: Although adjuvant chemoradiotherapy for resected gallbladder cancer may improve survival for some patients, identifying which patients will benefit remains challenging because of the rarity of this disease. The specific aim of this study was to create a decision aid to help make individualized estimates of the potential survival benefit of adjuvant chemoradiotherapy for patients with resected gallbladder cancer. METHODS: Patients with resected gallbladder cancer were selected from the Surveillance, Epidemiology, and End Results (SEER) -Medicare database who were diagnosed between 1995 and 2005. Covariates included age, race, sex, stage, and receipt of adjuvant chemotherapy or chemoradiotherapy (CRT). Propensity score weighting was used to balance covariates between treated and untreated groups. Several types of multivariate survival regression models were constructed and compared, including Cox proportional hazards, Weibull, exponential, log-logistic, and lognormal models. Model performance was compared using the Akaike information criterion. The primary end point was overall survival with or without adjuvant chemotherapy or CRT. RESULTS: A total of 1,137 patients met the inclusion criteria for the study. The lognormal survival model showed the best performance. A Web browser-based nomogram was built from this model to make individualized estimates of survival. The model predicts that certain subsets of patients with at least T2 or N1 disease will gain a survival benefit from adjuvant CRT, and the magnitude of benefit for an individual patient can vary. CONCLUSION: A nomogram built from a parametric survival model from the SEER-Medicare database can be used as a decision aid to predict which gallbladder patients may benefit from adjuvant CRT.</t>
  </si>
  <si>
    <t>Novel Serum Biomarkers to Differentiate Cholangiocarcinoma from Benign Biliary Tract Diseases Using a Proteomic Approach</t>
  </si>
  <si>
    <t>BACKGROUND AND AIM: Cholangiocarcinoma (CCA) is the most frequent biliary malignancy, which poses high mortality rate due to lack of early detection. Hence, most CCA cases are present at the advanced to late stages with local or distant metastasis at the time of diagnosis. Currently available tumor markers including CA19-9 and CEA are inefficient and of limited usage due to low sensitivity and specificity. Here, we attempt to identify serum tumor markers for CCA that can effectively distinguish CCA from benign biliary tract diseases (BBTDs). METHODS: Serum samples from 19 CCA patients and 17 BBTDs were separated by SDS-PAGE followed with LC-MS/MS and were subjected to statistical analysis and cross-validation to identify proteins whose abundance was significantly elevated or suppressed in CCA samples compared to BBTDs. RESULTS: In addition to identifying several proteins previously known to be differentially expressed in CCA and BBTDs, we also discovered a number of molecules that were previously not associated with CCA. These included FAM19A5, MAGED4B, KIAA0321, RBAK, and UPF3B. CONCLUSIONS: Novel serum biomarkers to distinguish CCA from BBTDs were identified using a proteomic approach. Further validation of these proteins has the potential to provide a biomarker for differentiating CCA from BBTDs.</t>
  </si>
  <si>
    <t>NSAID Use and Risk of Hepatocellular Carcinoma and Intrahepatic Cholangiocarcinoma: The Liver Cancer Pooling Project</t>
  </si>
  <si>
    <t>Chronic inflammation plays a pivotal role in the pathogenesis of hepatocellular carcinoma (HCC) and intrahepatic cholangiocarcinoma (ICC), the two most common types of liver cancer. A number of prior experimental studies have suggested that nonsteroidal anti-inflammatory drugs (NSAIDs), including aspirin and ibuprofen, may potentially protect against liver cancer. However, no observational study has examined the association between aspirin duration and dose or other over-the-counter non-aspirin NSAIDs, such as ibuprofen, and liver cancer incidence. Furthermore, the association between NSAID use and risk of ICC is unclear. As part of the Liver Cancer Pooling Project, we harmonized data on 1,084,133 individuals (HCC = 679, ICC = 225) from 10 U.S.-based prospective cohort studies. Cox proportional hazards regression models were used to evaluate multivariable-adjusted HRs and 95% confidence intervals (CI). Current aspirin use, versus nonuse, was inversely associated with HCC (HR, 0.68; 95% CI, 0.57-0.81), which persisted when restricted to individuals not using non-aspirin NSAIDs and in a 5- and 10-year lag analysis. The association between aspirin use and HCC risk was stronger for users who reported daily use, longer duration use, and lower dosage. Ibuprofen use was not associated with HCC risk. Aspirin use was associated with a reduced ICC risk in men (HR, 0.64; 95% CI, 0.42-0.98) but not women (HR, 1.34; 95% CI, 0.89-2.01; P(interaction) = 0.01). The observed inverse association between aspirin use and liver cancer in our study, together with previous data, suggests the merit of future intervention studies of aspirin and other agents that affect chronic inflammatory pathways for HCC and possibly ICC.</t>
  </si>
  <si>
    <t>Obesity and the risk of cholangiocarcinoma: a meta-analysis</t>
  </si>
  <si>
    <t>A number of studies have shown that obesity is implicated in the susceptibility to several cancers. However, the association between obesity and cholangiocarcinoma remains unclear. This meta-analysis aimed to quantitatively assess the association between overweight or obesity and the incidence of cholangiocarcinoma. A literature search was performed for cohort and case-control studies published from 1996 to 2013 using PubMed, Cochrane, and EMBASE databases. Studies were included if they reported odds ratios (ORs) and corresponding 95 % confidence intervals (CIs) of cholangiocarcinoma with respect to obesity or overweight. Normal weight, overweight, and obesity were defined when the body mass index (BMI) was 18.5-24.9, 25-29.9, and ≥ 30 kg/m(2), respectively. Excess body weight was defined as BMI ≥ 25 kg/m(2). Ten studies met the inclusion criteria, which included five cohort and five case-control studies. Compared with normal weight, being overweight (pooled OR 1.30, 95 % CI 1.13-1.49), obesity (pooled OR 1.52, 95 % CI 1.13-1.89), and excess body weight (pooled OR 1.37, 95 %CI 1.22-1.55) were significantly associated with cholangiocarcinoma. The funnel plot revealed no evidence for publication bias. Obesity is associated with the increased risk of cholangiocarcinoma, which needs to be confirmed by long-term cohort studies.</t>
  </si>
  <si>
    <t>Occupational exposure to asbestos and risk of cholangiocarcinoma: a population-based case-control study in four Nordic countries</t>
  </si>
  <si>
    <t>OBJECTIVES: To assess the association between occupational exposure to asbestos and the risk of cholangiocarcinoma (CC). METHODS: We conducted a case-control study nested in the Nordic Occupational Cancer (NOCCA) cohort. We studied 1458 intrahepatic CC (ICC) and 3972 extrahepatic CC (ECC) cases occurring among subjects born in 1920 or later in Finland, Iceland, Norway and Sweden. Each case was individually matched by birth year, gender and country to five population controls. The cumulative exposure to asbestos (measured in fibres (f)/ml × years) was assessed by applying the NOCCA job-exposure matrix to data on occupations collected during national population censuses (conducted in 1960, 1970, 1980/81 and 1990). Odds ratios (OR) and 95% CI were estimated using conditional logistic regression models adjusted by printing industry work. RESULTS: We observed an increasing risk of ICC with cumulative exposure to asbestos: never exposed, OR 1.0 (reference category); 0.1-4.9 f/mL × years, OR 1.1 (95% CI 0.9 to 1.3); 5.0-9.9 f/mL × years, OR 1.3 (95% CI 0.9 to 2.1); 10.0-14.9 f/mL × years, OR 1.6 (95% CI 1.0 to 2.5); ≥15.0 f/mL × years, OR 1.7 (95% CI 1.1 to 2.6). We did not observe an association between cumulative asbestos exposure and ECC. CONCLUSIONS: Our study provides evidence that exposure to asbestos might be a risk factor for ICC. Our findings also suggest that the association between ECC and asbestos is null or weaker than that observed for ICC. Further studies based on large industrial cohorts of asbestos workers and possibly accounting for personal characteristics and clinical history are needed.</t>
  </si>
  <si>
    <t>Oncologic effects of preoperative biliary drainage in resectable hilar cholangiocarcinoma: Percutaneous biliary drainage has no adverse effects on survival</t>
  </si>
  <si>
    <t>BACKGROUND AND OBJECTIVES: The objective of the current study was to define long-term survival of patients with resectable hilar cholangiocarcinoma (HCCA) after preoperative percutaneous transhepatic biliary drainage (PTBD) versus endoscopic biliary drainage (EBD). METHODS: Between 2000 and 2014, 240 patients who underwent curative-intent resection for HCCA were identified at 10 major hepatobiliary centers. Postoperative morbidity and mortality, as well as disease-specific survival (DSS) and recurrence-free survival (RFS) were analyzed among patients. RESULTS: The median decrease in total bilirubin levels after biliary drainage was similar comparing PTBD (n = 104) versus EBD (n = 92) (mg/dL, 4.9 vs 4.9, P = 0.589) before surgery. There was no difference in baseline demographic characteristics, type of surgical procedure performed, final AJCC tumor stage or postoperative morbidity among patients who underwent EBD only versus PTBD (all P &gt; 0.05). Patients who underwent PTBD versus EBD had a comparable long-term DSS (median, 43.7 vs 36.9 months, P = 0.802) and RFS (median, 26.7 vs 24.0 months, P = 0.571). The overall pattern of recurrence relative to regional or distant disease was also the same among patients undergoing PTBD and EBD (P = 0.669) CONCLUSIONS: Oncologic outcomes including DSS and RFS were similar among patients who underwent PTBD versus EBD with no difference in tumor recurrence location.</t>
  </si>
  <si>
    <t>Oncologic Outcomes of Extended Lymphadenectomy without Liver Resection for T1/T2 Gallbladder Cancer</t>
  </si>
  <si>
    <t>PURPOSE: This study provides a standardized operative strategical algorithm that can be applied to patients with T1/T2 gallbladder cancer (GBC). Our aim was to determine the oncologic outcome of radical cholecystectomy with para-aortic lymph node dissection without liver resection in T1/T2 GBC. MATERIALS AND METHODS: From January 2005 to December 2017, 164 patients with GBC underwent operations by a single surgeon at Severance Hospital. A retrospective review was performed for 113 of these patients, who were pathologically determined to be in stages T1 and T2 according to American Joint Committee on Cancer 7th guidelines. RESULTS: Of the 113 patients, 109 underwent curative resection for T1/T2 GBC; four patients who underwent palliative operations without radical cholecystectomies were excluded from further analyses. For all T1b and T2 lesions, radical cholecystectomy with para-aortic lymph node dissection was performed without liver resection. There were four GBC-related mortalities, and 5-year disease-specific survival was 97.0%. The median follow-up was 50 months (range: 5-145 months). In all T stages, the median was not reached for survival analysis. Five-year disease-specific survival for T1a, T1b, and T2 were 100%, 94.1%, and 97.1%, respectively. Five-year disease-free survival for T1a, T1b, and T2 were 100%, 87.0%, and 91.8%, respectively. CONCLUSION: Our results suggest that the current operative protocol can be applied to minimal invasive operations for GBC with similar oncologic outcomes as open approach. For T1/T2 GBC, radical cholecystectomy, including para-aortic lymph node dissection, can be performed safely with favorable oncologic outcomes.</t>
  </si>
  <si>
    <t>One-stage resection for Bismuth type IV hilar cholangiocarcinoma with high hilar resection and parenchyma-preserving strategies: a cohort study</t>
  </si>
  <si>
    <t>BACKGROUND: Bismuth type IV hilar cholangiocarcinoma (HC) tumors are usually considered unresectable. The strategies of high hilar resection while preserving liver parenchyma can achieve potentially one-stage curative resection for this condition. The aim of the present study was to investigate the feasibility and safety of available strategies. METHODS: Fifty-one consecutive patients with bismuth type IV HC who underwent one-stage resection were retrospectively reviewed with regard to curative resection rate, remnant liver volume, morbidity, mortality, and survival time. RESULTS: The total median survival time was 29 months. The R(0) (curative resection) rate was 57.8%. The ratio of the remnant liver volume (RLV) to the standard liver volume (SLV) ranged from 35.0 to 60.6%, with a mean of 44.5%. The in-hospital mortality and morbidity rates were 3.9 and 37.2%, respectively. In the R0 patients' survival, there was not a significant difference between bilioenteric anastomosis and hepatoenteric anastomosis (P = 0.714). CONCLUSIONS: Combined caudate lobe and high hilar resection (CCHR) is technically safe and oncologically justifiable and could be adopted with a high cure rate as a one-stage resection procedure for most patients with Bismuth type IV HC whose total bilirubin level is less than 20 mg/L and whose direct bilirubin is more than 60% of total bilirubin.</t>
  </si>
  <si>
    <t>Optimal extent of surgical and pathologic lymph node evaluation for resected intrahepatic cholangiocarcinoma</t>
  </si>
  <si>
    <t>BACKGROUND: Lymph node (LN) status is an important predictor of overall survival for resected IHCC, yet guidelines for the extent of LN dissection are not evidence-based. We evaluated whether the number of LNs resected at the time of surgery is associated with overall survival for IHCC. METHODS: Patients undergoing curative-intent (R0 or R1) resection for IHCC between 2004 and 2012 were identified within the US National Cancer Database. LN thresholds were evaluated using maximal chi-square testing and five-year overall survival was modeled using Kaplan-Meier and Cox regressions. RESULTS: 57% (n = 1,132) of 2,000 patients had one or more LNs resected and pathologically examined. In the 631 patients undergoing R0 resection with pN0 disease, maximal chi-square testing identified ≥3 LNs as the threshold most closely associated with overall survival. Only 39% of resections reached this threshold. On multivariable survival analysis, no threshold of LNs was associated with overall survival, including ≥3 LNs (p = 0.186) and the current American Joint Committee on Cancer recommendation of ≥6 LNs (p = 0.318). CONCLUSION: In determining the extent of lymphadenectomy at the time of curative-intent resection for IHCC, surgeons should carefully consider the prognostic yield in the absence of overall survival benefit.</t>
  </si>
  <si>
    <t>Optimal indications for additional resection of the invasive cancer-positive proximal bile duct margin in cases of advanced perihilar cholangiocarcinoma</t>
  </si>
  <si>
    <t>BACKGROUND: The survival benefits of additional resection of the positive proximal ductal margin in cases of perihilar cholangiocarcinoma remain to be elucidated. The purpose of this retrospective study was to clarify the optimal indications for additional resection of the invasive cancer-positive proximal ductal margin (PM) METHODS: All patients who underwent hepatectomy for perihilar cholangiocarcinoma between 2000 and 2011 were analyzed. Surgical variables, the status of the PM, prognostic factors, and survival were evaluated. RESULTS: A total of 224 patients were enrolled. Additional resection was performed in 52 of 75 positive PMs of invasive cancer, resulting in 43 negative PMs. The survival of patients with a negative PM treated with additional resection (n = 43) was significantly worse than that of the patients with a negative PM treated without additional resection (n = 149; P = 0.031) and did not significantly differ from that of the patients with a positive PM (n = 32; P = 0.215). A multivariate analysis demonstrated that the carbohydrate antigen 19-9 (CA19-9) level (&lt;64 or ≥64), combined vascular resection, pN, pM, the histological grade, perineural invasion, liver invasion, and R status were independent prognostic factors. Only in the subgroups of CA19-9 &lt; 64 and pM0, the survival of the patients with a negative PM treated with additional resection was significantly better than that of the patients with a positive PM (P = 0.019 and P = 0.021, respectively). CONCLUSIONS: Additional resection of the invasive cancer-positive PMs may be warranted only in limited patients with a lower level of CA19-9 and no distant metastatic disease.</t>
  </si>
  <si>
    <t>Optimal surgical treatment in patients with T1b gallbladder cancer: An international multicenter study</t>
  </si>
  <si>
    <t>BACKGROUND: There is no consensus on the optimal treatment of T1b gallbladder cancer (GBC) due to the lack of evidence and the difficulty of anatomy and pathological standardization. METHODS: A total of 272 patients with T1b GBC who underwent surgical resection at 14 centers with specialized hepatobiliary-pancreatic surgeons and pathologists in Korea, Japan, Chile, and the United States were studied. Clinical outcomes including disease-specific survival (DSS) rates according to the types of surgery were analyzed. RESULTS: After excluding patients, the 237 qualifying patients consisted of 90 men and 147 women. Simple cholecystectomy (SC) was performed in 116 patients (48.9%) and extended cholecystectomy (EC) in 121 patients (51.1%). The overall 5-year DSS was 94.6%, and it was similar between SC and EC patients (93.7% vs. 95.5%, P = 0.496). The 5-year DSS was similar between SC and EC patients in America (82.3% vs. 100.0%, P = 0.249) as well as in Asia (98.6% vs. 95.2%, P = 0.690). The 5-year DSS also did not differ according to lymph node metastasis (P = 0.688) or tumor location (P = 0.474). CONCLUSIONS: SC showed similar clinical outcomes (including recurrence) and survival outcomes as EC; therefore, EC is not needed for the treatment of T1b GBC.</t>
  </si>
  <si>
    <t>Optimum palliation of inoperable hilar cholangiocarcinoma: comparative assessment of the efficacy of plastic and self-expanding metal stents</t>
  </si>
  <si>
    <t>BACKGROUND: Endoscopic retrograde biliary drainage (ERBD) with plastic or self-expanding metal stents (SEMS) is often performed for palliative care for cholangiocarcinoma. OBJECTIVE: The objective was to compare the clinical effectiveness, including stent patency, complication rate, and need for salvage percutaneous transhepatic biliary drainage, of SEMS and plastic stents. METHODS: A total of 100 patients with inoperable cholangiocarcinoma were identified from an endoscopic database from 1/1/01 to 9/30/06 at a tertiary cancer hospital and their clinical history was retrospectively reviewed. All patients were followed to death, re-intervention, or for at least one year. Stent patency and patient survival were estimated by Kaplan-Meier analysis, supplemented by the log-rank test for comparisons between groups. RESULTS: Forty-eight patients had SEMS placed and 52 patients had plastic stents placed. ERBD was successful in 46 (95.8%) in the SEMS group and 49 (94.2%) in the plastic group (P = 0.67). Median patency times were 1.86 months in the plastic group and 5.56 months in the SEMS group (P &lt; 0.0001). A mean of 1.53 and 4.60 re-interventions were performed in the SEMS and plastic groups, respectively (P &lt; 0.05). Complications occurred in 4/48 (8.3%) in the SEMS group and 4/52 (7.7%) in the plastic group (P = 0.79). Median survival was 9.08 and 8.22 months in the SEMS and plastic stent groups, respectively (P = 0.50). CONCLUSION: Metallic stent patency was superior to that of plastic stents in all Bismuth-Corlette classifications of hilar cholangiocarcinoma with similar complication rates. SEMS seem to be cost-effective and, when feasible, should be considered as an initial intervention in patients with inoperable hilar cholangiocarcinoma.</t>
  </si>
  <si>
    <t>Orotate phosphoribosyltransferase as a predictor of benefit from S-1 adjuvant chemotherapy for cholangiocarcinoma patients</t>
  </si>
  <si>
    <t>BACKGROUND AND AIM: To improve the prognosis of cholangiocarcinoma, we investigated potential biomarkers that may enable the selection of patients for whom postoperative adjuvant chemotherapy is likely effective. METHODS: The cohort of this retrospective study included 170 surgically resected cholangiocarcinoma patients, 26 with gemcitabine adjuvant chemotherapy (GEM group), 36 with S-1 adjuvant chemotherapy (S-1 group), and 103 receiving no adjuvant chemotherapy (NC group). Propensity score matching was performed to adjust patient backgrounds; 36 patients from the NC group then were selected. Immunohistochemistry of orotate phosphoribosyltransferase (OPRT) and human equilibrative nucleoside transporter 1 (hENT1) was performed to determine the correlation between their expression and disease-free survival (DFS). RESULTS: After matching, the backgrounds of these three groups were unbiased. No significant improvement of DFS by adjuvant chemotherapy was observed in the whole cohort. However, among the high-OPRT-expression patients, DFS of GEM, S-1, and NC groups at 5 years was 28.8%, 53.8%, and 25.5%, respectively. The DFS of the S-1 group was significantly longer than that of the NC group (P = 0.034). On the other hand, no significant differences in DFS were observed among the low OPRT expression patients. hENT1 expression was shown to have no predictive value. Multivariate analysis of the high-OPRT-expression patients demonstrated that S-1 adjuvant chemotherapy can reduce tumor recurrence (HR, 0.303; P = 0.013). CONCLUSION: Cholangiocarcinoma patients with high OPRT expression would benefit from postoperative adjuvant S-1 therapy, which increases the DFS. Assessment of OPRT expression may contribute to the optimization of adjuvant chemotherapy for cholangiocarcinoma.</t>
  </si>
  <si>
    <t>Our Rationale of Initiating Neoadjuvant Chemotherapy for Hilar Cholangiocarcinoma: A Proposal of Criteria for Borderline Resectable in the Field of Surgery for Hilar Cholangiocarcinoma</t>
  </si>
  <si>
    <t>BACKGROUND: The concept of "borderline resectable" was recently introduced to the field of surgery for pancreatic cancer, and surgical outcomes for this disease with extremely dismal prognosis have improved since the introduction of this concept. However, no such concept has yet been introduced to the field of surgery for hilar cholangiocarcinoma (HCca). AIM: To determine a definition and criteria for "borderline resectable" in the field of surgery for HCca. PATIENTS AND METHODS: Retrospective analysis of 88 patients undergoing curative-intent surgery for HCca at our institution between May 1992 and December 2008 to clarify independent prognostic factors. RESULTS: Survival outcomes were obtained for these 88 patients, with a 5-year overall survival rate of 31.8%. Independent factors predictive of cancer death were determined by multivariate analysis to be the presence of regional lymph node metastasis (LNM) and pathological confirmed vascular invasion (VI). Cumulative survival rates of 23 patients with both LNM and VI who underwent surgery were significantly worse than those of the remaining 65 surgically treated patients and similar to those of 26 patients who were considered to have unresectable disease and treated with non-surgical multidisciplinary treatment during the same study period. CONCLUSION: Outcomes of surgery for cases of HCca showing regional LNM and VI were no better than those of non-surgical treatment for unresectable disease. Coexistence of these two factors indicates oncologically dismal condition and thus such cases should be considered "borderline resectable." Treatments additional to surgery are required for "borderline resectable" cases to obtain better outcomes.</t>
  </si>
  <si>
    <t>Outcome and patterns of care in advanced biliary tract carcinoma (ABC): experience from two tertiary institutions in the United Kingdom</t>
  </si>
  <si>
    <t>AIMS AND BACKGROUND: The ABC-02 trial has defined the standard therapy for patients with advanced biliary tract cancer (ABC); however, outcome in an unselected patient population in the UK has not been described. We aimed to investigate the outcome of a series of patients with ABC from two large UK cancer networks. METHODS AND STUDY DESIGN: We retrospectively reviewed all cases of ABC presenting to two UK cancer networks over a nine-year period. Overall survival (OS) and factors influencing OS were assessed. RESULTS: Four hundred and two patients were available for analysis. The median OS was 6.2 months. On univariate analysis, age ≥70 years (P = 0.047), advanced disease stage (P &lt;0.001), gall bladder primary (P = 0.033), poor performance status (P &lt;0.001) and lack of chemotherapy (P &lt;0.001) were associated with worse outcome. Survival was superior in the 36.4% of patients who received palliative chemotherapy (12.5 vs 4.3 months; P &lt;0.001). On multivariate analysis of patients who had chemotherapy, those who did not receive fluoropyrimidine-based regimens (HR = 5.12; P = 0.022) or gemcitabine-based regimens (HR = 5.01; P = 0.021) had a higher mortality, whereas the effect of platinum-containing regimens was of borderline significance (HR = 2.23; P = 0.086). Sites, age, and multi-agent regimens were not significant. CONCLUSIONS: This is one of the largest retrospective studies reporting outcome of palliative chemotherapy for ABC. It confirms the benefit of palliative chemotherapy in an unselected group of patients. Fluoropyrimidine-based regimens appear to be as effective as gemcitabine-based treatments.</t>
  </si>
  <si>
    <t>Outcome of neoadjuvant chemotherapy in locally advanced/borderline resectable gallbladder cancer: the need to define indications</t>
  </si>
  <si>
    <t>BACKGROUND: Studies evaluating neo-adjuvant chemotherapy (NACT) exclusively in gallbladder cancer (GBC) are few and there are no randomized trials on the subject. Locally advanced GBC and indications for NACT in GBC are not yet clearly defined. METHODS: We analysed 160 consecutive GBC patients who received NACT based on clinico-radiologic criteria suggesting high-risk disease (TMH Criteria) from January 2010 to February 2016. RESULTS: On initial assessment, 140 (87.5%) patients had T3/T4 disease and 105 (65%) patients were node positive. Response rate and clinical benefit rate was 52.5% and 70% respectively. Sixty six (41.2%) patients could undergo curative intent resection. With a median follow-up of 33 months, the median OS and EFS of the entire cohort were 13 and 8 months respectively. Patient undergoing curative surgery had a statistically superior OS (49 vs. 7 months; p = 0.0001) and EFS (25 months vs. 5 months; p = 0.0001) compared to those who did not. CONCLUSION: Locally advanced GBC remains a disease with poor prognosis. Chemotherapy with neoadjuvant intent in locally advanced/borderline resectable GBC showed good response rates. This resulted in curative surgical resection or disease stabilisation in significant proportion of patients. Patients who undergo definitive surgery after favourable response to NACT experience good survival.</t>
  </si>
  <si>
    <t>Outcome of patients receiving chemotherapy for advanced biliary tract or gallbladder carcinoma</t>
  </si>
  <si>
    <t>PURPOSE: Patients with cholangiocarcinoma or gallbladder cancer have poor overall prognosis and their management is often complex. Currently, there is no standard chemotherapy for this disease, but several single agents and combinations have shown promising activity, most notably gemcitabine-based combinations. PATIENTS AND METHODS: We conducted a retrospective analysis of all cases of biliary tract cancer treated at two academic centers in Lyon, France: 127 cases were identified, 67 underwent primary surgery, 13 of which were deemed unresectable upon surgery and were treated medically; 60 patients received medical treatment only. Overall, 71 patients received chemotherapy for locally advanced or metastatic disease and are the subject of this report. RESULTS: The median age was 60.7 years, 47 (66%) patients were male and 55 (77%) patients had metastatic disease. Twenty-seven patients (38%) required biliary drainage before chemotherapy. Twenty-four patients received single-agent gemcitabine, 37 patients received gemcitabine-platinum combination and 10 patients received fluorouracil-based regimens. The response rates, median progression-free survival and overall survival times were 24%, 4.1, 7.5 months, respectively. There was a significant increase in the response rate with gemcitabine-platinum combinations compared with other regimens. Fluororuracil-based regimens provided lower response rates and shorter median progression-free survival and overall survival as compared with gemcitabine-based regimens (both single agents and combinations). CONCLUSION: Although retrospective, these data support the use of gemcitabine-containing regimens in patients with advanced biliary tract or gallbladder cancer. The benefit of adding oxaliplatin in this setting remains unclear.</t>
  </si>
  <si>
    <t>Outcome of postoperative radiation therapy for cholangiocarcinoma and analysis of dose-volume histogram of remnant liver</t>
  </si>
  <si>
    <t>The aim of this study was to analyze dose-volume histogram (DVH) of the remnant liver for postoperative cholangiocarcinoma (CCA) patients, to find toxicity rates, and to confirm efficacy of postoperative radiation therapy (RT).Thirty-two postoperative CCA patients received partial liver resection and postoperative RT with curative intent. The "liver reduction rate" was calculated by contouring liver volume at computed tomography (CT) just before the surgery and at CT for planning the RT. To evaluate late toxicity, the radiation-induced hepatic toxicity (RIHT) was determined by the common terminology criteria for adverse events toxicity grade of bilirubin, aspartate transaminase, alanine transaminase, alkaline phosphatase, and albumin, and was defined from 3 months after RT until liver metastasis was revealed. The radiation-induced liver disease (RILD) was also evaluated.Tumor stages were distributed as follows: I: 1, II: 8, IIIA: 1, IIIB: 6, IIIC: 14, IVA: 2. Median prescribed total dose was 50 Gy. Median follow-up time was 27 months. Two-year overall survival (OS): 72.4%, disease-free survival: 47.7%, local control: 65.3%, and the median survival time was 40 months. The median "liver reduction rate" was 21%. The OS had statistically significant difference in nodal status (P = .032) and "liver reduction rate" &gt;30% (P = .016). In the association between the ≥grade 2 RIHT and DVH, there were significantly differences in V30 and V40 (P = .041, P = .034), respectively. The grade ≥2 RIHT rates differ also significantly by sex (P = .008). Two patients (6.2%) were suspected of RILD.We suggest that RT for remnant liver should be considered the liver V30, V40 to prevent radiation-induced liver dysfunction.</t>
  </si>
  <si>
    <t>Outcome of surgical treatment of hilar cholangiocarcinoma: a special reference to postoperative morbidity and mortality</t>
  </si>
  <si>
    <t>BACKGROUND/PURPOSE: Radical resection for hilar cholangiocarcinoma is still associated with significant morbidity and mortality. The aim of this study was to analyze short-term surgical outcomes and to validate our strategies, including preoperative management and selection of operative procedure. METHODS: We surgically treated 146 consecutive patients with hilar cholangiocarcinoma with a management strategy consisting of preoperative biliary drainage, portal vein embolization, and selection of operative procedure based on tumor extension and hepatic reserve. Major hepatectomy was conducted in 126 patients, and caudate lobectomy or hilar bile duct resection in 20 patients. RESULTS: The overall 5-year survival rate was 35.5%, with overall in-hospital mortality and morbidity rates of 3.4 and 44%, respectively. Hyperbilirubinemia (total bilirubin &gt;5 mg/dL, persisted for &gt;7 postoperative days) and liver abscess were the most frequent complications. Five among 9 patients with liver failure (total bilirubin &gt;10 mg/dL) encountered in-hospital mortality. Four out of 5 mortality patients had suffered circulatory impairment of the remnant liver due to other complications. Multivariate analysis revealed that operative time is a single independent significant predictive factor (odds ratio, 1.005; 95% confidence interval, 1.000-1.010, P = 0.04) for postoperative complications. CONCLUSIONS: Aggressive resection for hilar cholangiocarcinoma, performed in accordance with strict management strategy, achieved acceptably low mortality. Prolonged operative time was a risk for morbidity following hepatobiliary resection.</t>
  </si>
  <si>
    <t>Outcomes after Resection of Intrahepatic Cholangiocarcinoma: External Validation and Comparison of Prognostic Models</t>
  </si>
  <si>
    <t>BACKGROUND: Published prognostic models for overall survival after liver resection for intrahepatic cholangiocarcinoma require external validation before use in clinical practice. STUDY DESIGN: From January 1993 to May 2013, consecutive patients who underwent resection of intrahepatic cholangiocarcinoma were identified from a prospective database. The Wang nomogram was derived in an Asian cohort (n = 367) and included clinicopathologic variables and preoperative CEA and cancer antigen 19-9 levels. The Hyder nomogram was derived in an Eastern and Western multicenter cohort (n = 514) using clinicopathologic variables only. The AJCC Cancer Staging System (7th ed) and the preoperative Fudan risk score were also evaluated. Prognostic performance was assessed in terms of discrimination, calibration, and stratification. RESULTS: One hundred and eighty-eight patients were included, with a median follow-up of 41 months. Median overall survival was 48.7 months and estimated 3-year and 5-year overall survival rates were 59% and 45%, respectively. Overall survival prediction accuracy, according to concordance-index calculation, was 0.72 with the Wang nomogram, 0.66 with the Hyder nomogram, 0.63 with the AJCC system, and 0.55 using the Fudan score. Both nomograms provided effective patient stratification in distinct survival groups. CONCLUSIONS: Both the Wang and Hyder nomograms provided accurate patient prognosis estimation after liver resection for intrahepatic cholangiocarcinoma and can be useful for decision making about adjuvant therapy. The Wang nomogram appears to be more appropriate in patients undergoing formal portal lymphadenectomy and requires preoperative CEA and cancer antigen 19-9 levels for optimal performance.</t>
  </si>
  <si>
    <t>Outcomes after vascular resection during curative-intent resection for hilar cholangiocarcinoma: a multi-institution study from the US extrahepatic biliary malignancy consortium</t>
  </si>
  <si>
    <t>BACKGROUND: Surgical resection is the cornerstone of curative-intent therapy for patients with hilar cholangiocarcinoma (HC). The role of vascular resection (VR) in the treatment of HC in western centres is not well defined. METHODS: Utilizing data from the U.S. Extrahepatic Biliary Malignancy Consortium, patients were grouped into those who underwent resection for HC based on VR status: no VR, portal vein resection (PVR), or hepatic artery resection (HAR). Perioperative and long-term survival outcomes were analyzed. RESULTS: Between 1998 and 2015, 201 patients underwent resection for HC, of which 31 (15%) underwent VR: 19 patients (9%) underwent PVR alone and 12 patients (6%) underwent HAR either with (n = 2) or without PVR (n = 10). Patients selected for VR tended to be younger with higher stage disease. Rates of postoperative complications and 30-day mortality were similar when stratified by vascular resection status. On multivariate analysis, receipt of PVR or HAR did not significantly affect OS or RFS. CONCLUSION: In a modern, multi-institutional cohort of patients undergoing curative-intent resection for HC, VR appears to be a safe procedure in a highly selected subset, although long-term survival outcomes appear equivalent. VR should be considered only in select patients based on tumor and patient characteristics.</t>
  </si>
  <si>
    <t>Outcomes and diagnostic challenges posed by incidental cholangiocarcinoma after liver transplantation</t>
  </si>
  <si>
    <t>BACKGROUND: Liver transplantation in the presence of cholangiocarcinoma (CCA) generally carries a poor prognosis. However, the outcome of patients found to have incidental CCA (iCCA) on explanted liver histology is less clear. We have evaluated the outcomes of iCCA in our liver transplant population. METHODS: A retrospective search was made of the transplantation and histopathology databases for patients fulfilling our definition for iCCA. All records, including archived histopathologic slides were retrieved and analyzed. RESULTS: Of 1288 patients undergoing liver transplantation over the 20-year period 1988-2008, nine were found to have iCCA (0.70%). Seven of the nine patients underwent liver transplantation for primary sclerosing cholangitis. Three additional patients who were transplanted for presumed hepatocellular carcinoma that subsequently turned out to be CCA were identified, but excluded from survival analysis. The majority of tumors were early stage (T2 or below), but five (55.6%) had positive biliary transection margins. Median follow-up was 51 months. Five patients (55.6%) developed recurrence of CCA after a median interval of 25.8 months, giving a disease-free survival of 100% at 1 year and 66.7% at 3 years. Three patients have died of recurrence, with a median interval from transplantation of 25 months. The overall 3-year survival was 66.7%. CONCLUSIONS: Patients found to have iCCA after liver transplantation have a relatively poor prognosis. Prospective liver transplant recipients, especially those with primary sclerosing cholangitis, should be investigated rigorously to exclude CCA.</t>
  </si>
  <si>
    <t>Outcomes and prognostic factors in gallbladder cancer: a single-centre experience</t>
  </si>
  <si>
    <t>INTRODUCTION: Gallbladder cancer is the most common malignant tumour of the biliary system with an extraordinarily poor prognosis. In this study, we retrospectively evaluated forty-two patients with histologically proven gallbladder cancer. PATIENTS AND METHODS: Estimated survival rates were calculated by the Kaplan-Meier method, and differences were assessed using the logrank test. The GKR (combined registry of cancer) and demographic data were used to gain information on community cancer statistics. RESULTS: In this study, patients with metastases showed poorer survival rates. Furthermore, the survival was significantly better in patients with R0 resections, smaller tumour sizes and without lymph node infiltration. T stage, M stage and R stage were independent prognostic parameters. Sex and age had no significant effect on survival. Also, we found that patients with incidental gallbladder cancer and those with cholecystolithiasis showed significantly better survival rates. Demographic analyses of the study group confirmed a high coverage of our institution for incident cases in our catchment area and no significant regional deviations from the expected incidence of gallbladder cancer. CONCLUSION: Despite differences in the incidence in different geographical areas, gallbladder cancer appears to be fairly normally distributed in Western Pomerania, a predominantly rural area of Northeastern Germany. Coverage of incident cases in our catchment area was high. T stage, M stage and R stage were independent prognostic factors in our study. We conclude that, whenever possible, an R0 resection should be the surgical goal in all patients staged resectable before surgery, but heroic resections in patients with highly advanced cancer disease or severe accompanying non-tumour diseases are not warranted.</t>
  </si>
  <si>
    <t>Outcomes for Patients with Recurrent Intrahepatic Cholangiocarcinoma After Surgery</t>
  </si>
  <si>
    <t>BACKGROUND: This study aimed to analyze the postoperative outcomes for patients with recurrent intrahepatic cholangiocarcinoma (ICC) and to determine the prognostic factors. In addition, this study investigated the effects of various treatment methods for patients with recurrent ICC. METHODS: This retrospective study analyzed the postoperative outcomes and prognostic factors of recurrent ICC that occurred for 81 of 128 patients who underwent hepatic resection for ICC between April 2001 and April 2013. In addition, the outcomes for a number of treatment methods were assessed for patients with recurrent ICC. RESULTS: After resection, the 128 patients with ICC had survival rates of 73 % at 1 year, 52 % at 3 years, and 43 % at 5 years. Recurrent ICC developed in 81 patients (56 men and 25 women) with a median age of 63 years. The median time from initial resection to recurrence was 9 months (range, 0-124 months), and the median survival time after recurrence was 8 months (range, 0-108 months). After recurrence, the overall survival rates were 47 % at 1 year, 23 % at 3 years, and 15 % at 5 years. Multivariate analysis showed disease-free survival time shorter than 1 year and bile duct invasion to be significant prognostic factors. Among the treatment methods, local management such as surgery, transarterial chemoembolization, and radiofrequency ablation were effective in select cases with localized intrahepatic and extrahepatic recurrence. CONCLUSION: Active local treatment (i.e., surgery, transarterial chemoembolization [TACE], and radiofrequency ablation [RFA]) may improve survival for patients with localized ICC recurrence.</t>
  </si>
  <si>
    <t>Outcomes in patients ≥ 80 years with a diagnosis of a hepatopancreaticobiliary (HPB) malignancy</t>
  </si>
  <si>
    <t>Older patients are underrepresented in oncological clinical trials. The incidence of hepatopancreaticobiliary (HPB) malignancies is higher in older patients, but data on outcomes are lacking. This study assessed patient outcomes in those &lt; 80 and ≥ 80 years with a HPB malignancy seen at a tertiary referral centre, The Christie NHS Foundation Trust. Data on patients with a HPB malignancy were collected retrospectively between 2012 and 2017 via on-line case-note review. Survival was calculated using the Kaplan-Meier method and prognostic factors using log-rank analysis. Of 1421 patients, 10% were ≥ 80 years. Of patients &lt; 80 and ≥ 80 years, 56% and 57% had pancreas cancer, 39% and 36% biliary tract cancer, and 5% and 7% had hepatocellular carcinoma, respectively. Amongst patients ≥ 80 years, 75% had an Eastern Cooperative Oncology Group performance status (ECOG PS) 0-2. Patients ≥ 80 years had higher rates of comorbidity; 28% received systemic anti-cancer therapy (SACT), compared with 62% of patients &lt; 80 years. Best supportive care (BSC) was instituted in 44% of older patients, compared with 13% in those &lt; 80 years. Of patients ≥ 80 years who received SACT, 82% received monotherapy. Median overall survival (OS) for patients receiving palliative SACT was 10.07 months (95% CI 8.89-11.08) and 10.10 months (95% CI 6.30-12.30) in patients &lt; 80 and ≥ 80 years, respectively, p 0.41; ECOG PS (p &lt; 0.001) was prognostic for OS in older patients but Adult Comorbidity Evaluation-27 comorbidity score (p = 0.07, when comparing groups of ACE score ≤ 1 and &gt; 1) was not. Baseline factors were similar in both age cohorts, but more comorbidities were present in older patients. Older patients were less likely to receive SACT, but when they did, they had an equivalent benefit in OS to younger patients.</t>
  </si>
  <si>
    <t>Outcomes of left trisectionectomy and right hepatectomy for perihilar cholangiocarcinoma</t>
  </si>
  <si>
    <t>BACKGROUND: Right hepatectomy (RH) is the standard surgical procedure for perihilar cholangiocarcinoma (PHC) with right-sided predominance in many centers. Although left trisectionectomy (LT) is aggressively performed for PHC with left-sided predominance in high-volume centers, the surgical and survival outcomes of LT are unclear. Therefore, this study aimed to compare the outcomes of LT and RH for PHC. METHODS: Consecutive patients who underwent surgical resection for PHC at Chiba University Hospital from 2008 to 2016 were retrospectively reviewed. The outcomes of patients with PHC who underwent LT were compared with those who underwent RH following one-to-one propensity score matching. RESULTS: Of 171 consecutive PHC resection patients, 111 were eligible for the study; 41 (37%) underwent LT, and 70 (63%) underwent RH. In a matched cohort (LT: n = 27, RH: n = 27), major complication rates (67% vs. 52%; p = 0.42), 90-day mortality rates (15% vs. 0%; p = 0.11) and R0 resection rates (56% vs. 44%; p = 0.58) were similar in both groups. The 3-year recurrence-free survival rates (27% vs. 47%; p = 0.27) and overall survival rates (45% vs. 60%; p = 0.17) were also similar in both groups. CONCLUSIONS: In patients with PHC, LT could achieve similar surgical and survival outcomes as RH.</t>
  </si>
  <si>
    <t>Outcomes of resection for solitary ≤5 cm intrahepatic cholangiocarcinoma</t>
  </si>
  <si>
    <t>BACKGROUND: Resection remains the treatment of choice achieving 5-year survival rates of 22% to 40%. The aim of this analysis was to examine the outcomes of patients with solitary ≤5 cm intrahepatic cholangiocarcinoma. METHODS: A retrospective chart review was performed on 123 patients undergoing resection for primary intrahepatic cholangiocarcinoma from 1995 to 2013. Group 1 included patients with asymptomatic solitary intrahepatic cholangiocarcinoma measuring ≤5 cm. RESULTS: Group 1 (n = 33, 27%) had a greater rate of underlying liver disease, cirrhosis, minor resection, favorable pathologic features including decreased rate of perineural invasion, vascular invasion, lymph node involvement, and satellite nodules (P &lt; .05). Factors associated with overall poor outcome were patients in Group 2 (P=.025), positive margin (P=.04), presence of satellite nodules (P = .008), and multinodularity (P=.058). Factors associated with recurrence in Group 1 were presence of satellite nodules (P=.004), and tumor size ≥4 cm (P=.031). Factors associated with decreased survival in Group 1 was transfusion requirement (P = 0.018). The 5-year recurrence and survival rates were (39% vs 67%) and (71% vs 53%) in Group 1 versus Group 2, respectively (P=.111). CONCLUSION: Resection of solitary intrahepatic cholangiocarcinoma ≤5 cm can achieve 5-year survival rates up to 71%. Results were comparable to those of patients undergoing transplantation for hepatocellular cancer within the Milan criteria.</t>
  </si>
  <si>
    <t>Outcomes of surgery for 2010 WHO classification-based intraductal papillary neoplasm of the bile duct: Case-control study of a single Japanese institution's experience with special attention to mucin expression patterns</t>
  </si>
  <si>
    <t>INTRODUCTION: The World Health Organization (WHO) proposed an integrated classification for intraductal papillary neoplasm of the bile duct (IPNB) in 2010. However, IPNB reportedly shows considerable geographic variation. This Japanese single-institution study examined outcomes of surgery for IPNB and the prognostic impact of immunohistochemical mucin expression patterns. MATERIALS AND METHODS: Patients with IPNB were identified from 413 patients who underwent curative-intent surgery for biliary tract (excluding gallbladder) neoplasms from 1992 to 2016 by retrospective macro- and microscopic reevaluation of resected specimens. Their clinicopathological variables were analyzed. RESULTS: Twenty-two (5%) 2010 WHO classification-based patients with IPNB were identified. The other 391 patients had common-type cholangiocarcinoma. The histopathological grade was low/intermediate in 2 patients (9%), high in 8 (36%), and invasive carcinoma (ICa) in 12 (55%). The 10-year overall survival rate was 100% in 10 patients with low-high grade IPNB and 69% in 12 patients with ICa. These rates were significantly (p = 0.018) or marginally (p = 0.089) better than that (38%) of 391 other-cholangiocarcinoma patients. In the 12 patients with ICa, R0 or R1 resection, MUC5AC, and MUC6 expression significantly affected survival. Notably, all seven patients with ICa exhibiting MUC5AC expression survived throughout the study period, while four of five patients with ICa who did not exhibit MUC5AC expression died of recurrence (with vs. without MUC5AC: 10-year overall survival, 100% vs. 60%, respectively; p = 0.018). CONCLUSION: Our 24-year, single institution's experience suggests that Japanese patients with IPNB favorably respond to surgery, even with ICa. MUC5AC and MUC6 expression may be predictive of favorable outcomes.</t>
  </si>
  <si>
    <t>Overall survival peri-hilar cholangiocarcinoma: R1 resection with curative intent compared to primary endoscopic therapy</t>
  </si>
  <si>
    <t>BACKGROUND AND OBJECTIVES: Patients with peri-hilar cholangiocarcinoma who undergo R1 resection with curative intent will have an improved survival compared to patients who were not resected. METHODS: Review of a prospective hepatobiliary database identified 130 patients. Survival was compared using the log-rank test. RESULTS: Seventy-nine patients (61%) were resected while 51 (49%) patients were not. Forty-two patients (54%) had an R0 resection. There was no difference in mean age (69 vs. 67; P = 0.8), BMI (27.8 vs. 27.9; P = 1.0), gender (73% vs. 43% male; P = 0.1), presence of jaundice (77% vs. 64%; P = 0.5), vascular involvement on pre operative imaging (77% vs. 64%; P = 0.5), stent (73.1% vs. 64.3%; P = 0.72), and lobar atrophy (27% vs. 7%, P = 0.2) in the resected versus non-resected patients. All patients underwent chemotherapy and/or radiation therapy. After a median follow up of 35.6 months the median OSl for all peri-hilar patients was 16.2 months (95% CI = 11.2-23.4). The median OS for resected patients was 18.9 months (95% CI = 12.5-24.7) versus 5.0 months (95% CI = 0-6.9) for patients not resected (P &lt; 0.001). The only pre-operative predictor of OS was resection (P = 0.041). Vascular invasion, lobar atrophy, and stent placement were not statistically significant predictors. CONCLUSION: Overall survival is improved in patients undergoing R1 resection and multi-modality therapy compared to patients not resected.</t>
  </si>
  <si>
    <t>Overexpression of interleukin-35 in intrahepatic cholangiocarcinoma is a prognostic indicator after curative resection</t>
  </si>
  <si>
    <t>Interleukin-35 (IL-35) is implicated in tumorigenesis, but its exact impact on intrahepatic cholangiocarcinoma (ICC) is not clear. The aim of the present study was to explore the specific effect of IL-35 on patient prognosis. Additionally, we formulated an effective prognostic nomogram for ICC patients after curative resection. Immunohistochemistry was applied to explore IL-35 expression as well as IL-35 receptor (IL-35R) in 102 ICC patients. Results showed that IL-35 was highly expressed in ICC tumor tissues and was positively associated with lymph node metastasis (LNM), TNM stage and vascular invasion and was an independent prognostic factor for patients' overall survival (OS) and recurrence-free survival (RFS). High expression of IL-35R (gp130 and IL-12Rβ2) was also observed in ICC cancer tissues, but only gp130 was an independent prognostic factor for OS and RFS and was indispensable in IL-35-mediated ICC clinical prognosis. The nomogram comprising carcinoembryonic antigen, LNM, IL-35 and gp130 expression achieved better predictive accuracy compared with TNM stage for OS. Our data support that high IL-35 expression correlates with ICC aggressiveness and emerges as a valuable biomarker for evaluating ICC progression and prognosis in clinical work.</t>
  </si>
  <si>
    <t>Overexpression of Sig1R is closely associated with tumor progression and poor outcome in patients with hilar cholangiocarcinoma</t>
  </si>
  <si>
    <t>Nonopioid Sigma1 receptor (Sig1R), which regulates various metabolism functions, has been implicated in cancers; yet, its role in hilar cholangiocarcinoma remains unclear. In the present study, we examined Sig1R expression in hilar cholangiocarcinoma (HC) tissues and explored its possible clinical values. Tissue microarray blocks containing 92 HC tissues and matched non-cancerous bile duct tissues were examined immunohistochemically for expression of Sig1R protein. Overexpression of Sig1R was found in 43 (46.7%) of the 92 primary tumor tissues. Overexpression of Sig1R was significantly associated with poor/undifferentiation (P = 0.011), tumor invasion (P = 0.001), lymph node metastasis (P = 0.047), and advanced disease stage (P = 0.024) of HC patients. Kaplan-Meier analysis showed that patients overexpressing Sig1R had an earlier recurrence and worse overall survival than those not overexpressing Sig1R. Cox regression analysis revealed that Sig1R was an independent factor to predict HC recurrence and prognosis of HC patients. Our results suggest that Sig1R is frequently activated in human HC tissue and overexpression of Sig1R might serve as a predictor for tumor recurrence and a prognostic biomarker for HC patients.</t>
  </si>
  <si>
    <t>Pancreaticobiliary maljunction is associated with common bile duct carcinoma: a meta-analysis</t>
  </si>
  <si>
    <t>OBJECTIVE: Pancreaticobiliary maljunction (PBM) has been reported to be associated with an increased risk of gallbladder carcinoma. However, the relationship between PBM and common bile duct carcinoma (CBDC) remains unclear. We aimed to conduct a meta-analysis to determine the available evidence on the association between PBM and CBDC. METHODS: The pooled odds ratio (OR) and standard mean differences (SMD) with 95% confidence interval (95% CI) were used to estimate the effects. RESULTS: A total of eight case-control studies and two cohort studies were identified. The incidence of PBM was higher in CBDC patients than in controls (OR = 1.45; 95% CI, 1.19-1.76). Compared with patients without PBM, CBDC patients with PBM were younger at the diagnosis age (SMD = -0.46; 95% CI, -0.64 to -0.28). A difference in the incidence of associated CDC was found between CBDC patients with or without PBM (OR = 2.14; 95% CI, 1.60-2.87). CONCLUSIONS: Compared with benign biliary tract diseases, the incidence of PBM was higher in CBDC patients, especially in relatively young patients. We also found that the incidence of CDC was higher in CBDC patients with PBM. These findings showed positive association between PBM and CBDC, which may help in identifying high-risk individuals.</t>
  </si>
  <si>
    <t>Pancreaticoduodenectomy for distal cholangiocarcinoma: surgical results, prognostic factors, and long-term follow-up</t>
  </si>
  <si>
    <t>PURPOSE: Prognostic indicators for distal cholangiocarcinoma have not been widely confirmed because of its rarity. Despite the early appearance of symptoms, it has a very poor prognosis. The aim of this study was to identify prognostic factors in patients undergoing pancreaticoduodenectomy (PD) for distal bile duct cancer (DBDC) in a high-volume center for pancreatic disease. METHODS: From January 2000 to December 2013, 1490 PD were performed for periampullary disease. Data from all patients with histologically proven cholangiocarcinoma were reviewed. Preoperative data, post-operative complications, pathologic features, and survival were investigated. RESULTS: Among 50 histologically proven DBDC (3.3 %), 4 patients who underwent CBD resection were excluded. Thus, the study population consisted of 46 patients. Overall surgical morbidity rate was 67.4 %; mortality was nil. Major complications were pancreatic fistula (47.8 %), abdominal collections (34.8 %), post-pancreatectomy hemorrhage (21.7 %), and delayed gastric emptying (10.9 %). The majority of resections were R0 (73.9 %). The presence of metastatic lymph nodes (N1) was identified in 76.1 % of cases. Among N1 cases, the most frequently involved lymph nodes were pancreaticoduodenal nodes (50 %), hepatoduodenal ligament nodes (21.7 %), superior mesenteric artery nodes (8.7 %), and anterior hepatic artery nodes (4.3 %). Overall, survival rates were 88.8, 40, and 18 % at 1, 3, and 5 years, respectively. Median survival was 31 months. By univariate analysis, only tumor grading and nodal metastasis were predictors of poor prognosis (p &lt; 0.05). These findings were not confirmed in multivariate analysis. CONCLUSIONS: This study shows that DBDC is a rare entity even if large surgical series are reviewed. Tumor differentiation and nodal status have been confirmed as important prognostic factors. Pancreaticoduodenectomy remains the procedure of choice in order to obtain free surgical margins and in order to harvest the correct number of lymph nodes for a correct staging.</t>
  </si>
  <si>
    <t>Pathologic T1 subclassification of ampullary carcinoma with perisphincteric or duodenal submucosal invasion: Is it T1b?</t>
  </si>
  <si>
    <t>CONTEXT: In ampullary carcinoma staging, T1 is defined as a tumor limited to the ampulla of Vater or the sphincter of Oddi, and T2 is defined as invasion into the duodenal wall. However, the definition of duodenal wall invasion is vague. Ampullary carcinoma that invades beyond the sphincteric of Oddi (perisphincteric invasion) or into the duodenal submucosa could be considered pT1b because submucosal invasion is classified as pT1b in gastrointestinal tract tumors. However, there are no data regarding T subclassifications for ampullary carcinoma with perisphincteric or duodenal submucosa invasion. OBJECTIVE: To determine the T subclassification of ampullary carcinoma that invades into perisphincteric or duodenal submucosa. DESIGN: Pathologically proven ampullary carcinomas with T1 or T2 were reviewed (n = 105). We reclassified tumors as pT1a that were limited to within the sphincter of Oddi (n = 40; 38%), as pT1b for tumors that invaded beyond the sphincter of Oddi or into the duodenal submucosa (n = 25; 24%), and as pT2 for tumors that invaded into duodenal proper muscle (n = 40; 38%). RESULTS: Lymph node metastasis and recurrence were absent in ampullary carcinoma with pT1a, whereas nodal metastasis were noted in 24% (6 of 25) and 40% (16 of 40) of the ampullary carcinomas with pT1b and pT2, respectively. Tumor recurrence/metastasis rate of ampullary carcinoma with pT1b and pT2 was 44% (11 of 25) and 40% (16 of 40), respectively. The 5-year disease-free-survival rates from ampullary carcinoma with pT1a, pT1b, and pT2 were 95% (38 of 40), 56% (14 of 25), and 58% (23 of 40), respectively (P = .003). The 5-year overall survival from ampullary carcinoma with pT1a, pT1b, and pT2 was 98% (39 of 40), 72% (18 of 25), and 60% (24 of 40), respectively. CONCLUSIONS: The clinicopathologic outcome of ampullary carcinoma with a pT1b subclassification was worse than it was for T1a and approached the outcome for pT2.</t>
  </si>
  <si>
    <t>Patients with recurrent biliary tract cancer have a better prognosis than those with unresectable disease: retrospective analysis of a multi-institutional experience with patients of advanced biliary tract cancer who received palliative chemotherapy</t>
  </si>
  <si>
    <t>BACKGROUND: Prognostic factors for patients with advanced biliary tract cancer (BTC) who received palliative chemotherapy have not been fully established. Especially, the status of unresectable/recurrent disease has not been well studied because of a small number of patients with recurrent BTC in previous studies. METHODS: This multicenter retrospective study was conducted in 18 institutions in Japan. We retrospectively reviewed data regarding 403 patients with pathologically proven BTC who received palliative chemotherapy between April 2006 and March 2009. One hundred and ninety-two patients with recurrent BTC were included. Univariate and multivariate analyses were performed to identify prognostic factors. RESULTS: The median overall survival was significantly longer in the recurrent BTC patients than in the unresectable BTC patients (398 days vs. 323 days, P = 0.004). After adjustment using multivariate analysis, the status of recurrent/unresectable disease remained an independent prognostic factor (hazard ratio 1.33, 95% confidence interval 1.04-1.70, P = 0.022) in addition to performance status, extent of disease, carbohydrate antigen 19-9 levels, and carcinoembryonic antigen levels. CONCLUSIONS: The status of unresectable/recurrent disease was shown as an independent prognostic factor in the BTC patients. This result may help to predict life expectancy of BTC patients and design future clinical trials evaluating palliative chemotherapy in BTC.</t>
  </si>
  <si>
    <t>Patterns and prognostic significance of lymph node dissection for surgical treatment of perihilar and intrahepatic cholangiocarcinoma</t>
  </si>
  <si>
    <t>INTRODUCTION: The prognostic significance of lymph node dissection (LND), the number and status of harvested lymph nodes (LNs), and the lymph node ratio (LNR) are still under debate in intrahepatic (ICC) and perihilar (PCC) cholangiocarcinoma. The aims of this study were to evaluate the prognostic value of the extent of LN dissection, the number of positive LNs, the distribution of positive LNs along different LN stations, and the LNR in a cohort of patients with ICC and PCC who underwent surgical resection and to compare the different prognostic values of lymph node involvement. MATERIAL AND METHODS: A retrospective analysis was done evaluating extent of LND, number, status, and location of harvested LNs in a cohort of 145 patients with cholangiocarcinoma submitted to surgical resection with curative intent from 1990 to 2012. RESULTS: Seventy patients had ICC and 75 had PCC. The median survival times of patients with N0 and N+ tumors were 42 and 19 months in ICC patients (p = 0.05) and 42 and 22 months in PCC patients (p = 0.01). In patients without LN metastases, the median survival times of patients with up to three LNs retrieved and with more than three LNs retrieved were 38 and 69 months in ICC patients (p = 0.05) and 18 and 43 months in PCC patients (p = 0.04), respectively. In N+ patients, the location of positive LNs (hepatoduodenal ligament or other regional stations) did not influence overall survival in ICC or PCC patients (p = 0.6). The median survival times of patients with LNRs of 0 and &gt;0.25 were 43 and 19 months in ICC patients (p = 0.01); the 0-0.25 group did not reach the value. In PCC patients, median survival of 0, 0-0.25, and &gt;0.25 groups of patients were 42, 23, and 11 months (p = 0.01), respectively. CONCLUSIONS: LN metastasis is a major prognostic factor after surgical resection of cholangiocarcinoma. The number of harvested LNs and the LNR showed a high prognostic value in ICC and PCC.</t>
  </si>
  <si>
    <t>Percutaneous hepatic perfusion (chemosaturation) with melphalan in patients with intrahepatic cholangiocarcinoma: European multicentre study on safety, short-term effects and survival</t>
  </si>
  <si>
    <t>OBJECTIVES: Cholangiocarcinoma is the second most common primary liver tumour with a poor overall prognosis. Percutaneous hepatic perfusion (PHP) is a directed therapy for primary and secondary liver malignancies, and its efficacy and safety have been shown in different entities. The purpose of this study was to prove the safety and efficacy of PHP in patients with unresectable intrahepatic cholangiocarcinoma (iCCA). PATIENTS AND METHODS: We retrospectively reviewed data from 15 patients with unresectable iCCA treated with PHP in nine different hospitals throughout Europe. Overall response rates (ORR) were assessed according to response evaluation criteria in solid tumours (RECIST1.1). Overall survival (OS), progression-free survival (PFS) and hepatic PFS (hPFS) were analysed using the Kaplan-Meier estimation. Adverse events (AEs) and toxicity were evaluated. RESULTS: Fifteen patients were treated with 26 PHPs. ORR was 20%, disease control was achieved in 53% after the first PHP. Median OS was 26.9 months from initial diagnosis and 7.6 months from first PHP. Median PFS and hPFS were 122 and 131 days, respectively. Patients with liver-only disease had a significantly longer median OS compared to patients with locoregional lymph node metastases (12.9 vs. 4.8 months, respectively; p &lt; 0.01). Haematological toxicity was common, but manageable. No AEs of grade 3 or 4 occurred during the procedures. DISCUSSION: PHP is a standardised and safe procedure that provides promising response rates and survival data in patients with iCCA, especially in non-metastatic disease. KEY POINTS: • Percutaneous hepatic perfusion (PHP) offers an additional locoregional therapy strategy for the treatment of unresectable primary or secondary intrahepatic malignancies. • PHP is a standardised and safe procedure that provides promising response rates and survival data in patients with intrahepatic cholangiocarcinoma (iCCA), especially in non-metastatic disease. • Side effects seem to be tolerable and comparable to other systemic or local treatment strategies.</t>
  </si>
  <si>
    <t>Perineural invasion in extrahepatic cholangiocarcinoma: prognostic impact and treatment strategies</t>
  </si>
  <si>
    <t>BACKGROUND: The significance of perineural invasion in extrahepatic cholangiocarcinoma has not been fully elucidated. This study aims to determine the prognostic impact of and optimal treatment strategy for perineural invasion in patients with extrahepatic cholangiocarcinoma. METHODS: Medical records of 133 patients with extrahepatic cholangiocarcinoma who underwent curative resection were reviewed retrospectively. Ninety-eight patients had perineural invasion and 35 patients did not. Univariate and multivariate survival analyses were performed to clarify the prognostic impact of and optimal treatment strategy for perineural invasion. RESULTS: Only tumor differentiation (P=0.024) was independently associated with perineural invasion in the multivariate logistic regression model. Multivariate survival analysis revealed that perineural invasion (P=0.002), resection margin status(P=0.016), and International Union Against Cancer (UICC) pT factor (P=0.015) were independent prognostic factors of overall survival. Overall 5-year survival rates for patients with and without perineural invasion were 28 and 74 %, respectively. Among 98 patients with perineural invasion, the use of adjuvant chemotherapy (P=0.003), lymph node status (P=0.015), resection margin status (P=0.008), and UICC pT factor (P=0.016) were independently associated with overall survival by multivariate analysis. Overall 5-year survival rates for patients with perineural invasion who did and did not receive adjuvant chemotherapy were 33 and 21 %, respectively (P=0.023). CONCLUSIONS: Perineural invasion is a potent prognostic factor in extrahepatic cholangiocarcinoma. Adjuvant chemotherapy may improve the overall survival of patients with perineural invasion.</t>
  </si>
  <si>
    <t>Perioperative blood transfusion as a poor prognostic factor after aggressive surgical resection for hilar cholangiocarcinoma</t>
  </si>
  <si>
    <t>BACKGROUND: Blood transfusion is linked to a negative outcome for malignant tumors. The aim of this study was to evaluate aggressive surgical resection for hilar cholangiocarcinoma (HCCA) and assess the impact of perioperative blood transfusion on long-term survival. METHODS: Sixty-six consecutive major hepatectomies with en bloc resection of the caudate lobe and extrahepatic bile duct for HCCA were performed using macroscopically curative resection at our institute from 2002 to 2012. Clinicopathologic factors for recurrence and survival were retrospectively assessed. RESULTS: Overall survival rates at 1, 3, and 5 years were 86.7, 47.3, and 35.7 %, respectively. In univariate analysis, perioperative blood transfusion and a histological positive margin were two of several variables found to be significant prognostic factors for recurrence or survival (P&lt;0.05). In multivariate analysis, only perioperative blood transfusion was independently associated with recurrence (hazard ratio (HR)=2.839 (95 % confidence interval (CI), 1.370-5.884), P=0.005), while perioperative blood transfusion (HR=3.383 (95 % CI, 1.499-7.637), P=0.003) and R1 resection (HR=3.125 (95 % CI, 1.025-9.530), P=0.045) were independent risk factors for poor survival. CONCLUSIONS: Perioperative blood transfusion is a strong predictor of poor survival after radical hepatectomy for HCCA. We suggest that circumvention of perioperative blood transfusion can play an important role in long-term survival for patients with HCCA.</t>
  </si>
  <si>
    <t>Photodynamic therapy for unresectable cholangiocarcinoma: contribution of single operator cholangioscopy for targeted treatment</t>
  </si>
  <si>
    <t>Photodynamic therapy (PDT) for unresectable cholangiocarcinoma is associated with improvement in cholestasis and survival. Single operator cholangioscopy (SOC) has been used for targeted laser illumination. We analyzed our growing experience of SOC with direct PDT. This is a retrospective analysis of a consecutive series of patients prospectively entered into a registry. Forty-five patients (24 male, aged 67.3 ± 10.6 years) were treated with PDT for cholangiocarcinoma during a five-year period. Thirty-two patients were treated with ERCP and PDT alone, and 13 were treated with ERCP and PDT using SOC. The two groups were then compared to observe any statistically significant difference in regards to age, gender, serum bilirubin, MELD score, adverse effects, or survival. An overall median of 1 PDT session per patient (range: 1-9) was performed. Twenty-six total sessions of PDT using SOC were performed in 13 patients with a median of 2.0 sessions per patient (range: 1-6). Median global survival was 168 days (range: 26-1353). Median survival for the PDT-only group was 200 days, and median survival for the PDT-with-SOC group was 386 days (p = 0.45). There was a statistically significant difference (p &lt; 0.0001) between the two groups in regards to fluoroscopy time, with the PDT-only group having a median time of 21.1 min and the PDT-with-SOC group having a median time of 11.1 min. PDT related complications included 7 cases of mild phototoxicity and one case of moderate phototoxicity requiring hospitalization. SOC permits targeted therapy during PDT and can be successfully performed without adverse events while simultaneously reducing exposure to radiation.</t>
  </si>
  <si>
    <t>Photodynamic Therapy in Patients with Advanced Hilar Cholangiocarcinoma: Percutaneous Cholangioscopic Versus Peroral Transpapillary Approach</t>
  </si>
  <si>
    <t>OBJECTIVE: This study aimed to compare the clinical outcomes of patients with advanced hilar cholangiocarcinoma (CC) who underwent photodynamic therapy (PDT) with either percutaneous transhepatic cholangioscopy (PTCS) or endoscopic retrograde cholangiopancreatography (ERCP). BACKGROUND DATA: PDT has been proposed as a promising therapy for treatment of unresectable hilar CC that is resistant to conventional standard treatment. However, few studies have compared the delivery methods of PDT in unresectable hilar CC patients. METHODS: Thirty-seven adult patients with advanced hilar CC were included in this study. Twenty-four patients treated with PTCS-directed PDT and 13 patients treated with ERCP-directed PDT were analyzed retrospectively. RESULTS: The PTCS- and ERCP-directed PDT groups were comparable with respect to age, gender, health status, pretreatment bilirubin levels, Bismuth type, and hilar CC stage. The length of hospital stay differed significantly (p &lt; 0.001) between the two groups, with a median hospital stay of 37 days (range, 13-77 days) in the ERCP-directed PDT group versus 63 days (range, 23-125 days) in the PTCS-directed group. PTCS-directed PDT patients demonstrated an overall survival similar to that of ERCP-directed PDT patients, with a median survival of 11.6 versus 9.5 months, respectively (p = 0.96). Only lower pre-PDT bilirubin levels (p = 0.002) were a significant predictor of improved survival in all patients who underwent PDT, as determined by multivariate analysis. Median metal stent patency was similar between the groups [PTCS-directed PDT group (n = 8), 6.2 months; ERCP-directed PDT group (n = 7), 7.2 months; p = 0.642]. Survival after PTCS- or ERCP-directed PDT was not statistically different in patients with advanced hilar CC. CONCLUSIONS: Lower pre-PDT bilirubin levels were associated with longer survival in all patients.</t>
  </si>
  <si>
    <t>Photodynamic therapy prolongs metal stent patency in patients with unresectable hilar cholangiocarcinoma</t>
  </si>
  <si>
    <t>AIM: To evaluate the effect of photodynamic therapy (PDT) on metal stent patency in patients with unresectable hilar cholangiocarcinoma (CC). METHODS: This was a retrospective analysis of patients with hilar CC referred to our institution from December, 1999 to January, 2011. Out of 232 patients, thirty-three patients with unresectable hilar CC were treated. Eighteen patients in the PDT group were treated with uncovered metal stents after one session of PDT. Fifteen patients in the control group were treated with metal stents alone. Porfimer sodium (2 mg/kg) was administered intravenously to PDT patients. Forty-eight hours later, PDT was administered using a diffusing fiber that was advanced across the tumor by either endoscopic retrograde cholangiopancreatography or percutaneous cholangiography. After performance of PDT, uncovered metal stents were inserted to ensure adequate decompression and bile drainage. Patient survival rates and cumulative stent patency were calculated using Kaplan-Meier analysis with the log-rank test. RESULTS: The PDT and control patients were comparable with respect to age, gender, health status, pre-treatment bilirubin, and hilar CC stage. When compared to control, the PDT group was associated with significantly prolonged stent patency (median 244 ± 66 and 177 ± 45 d, respectively, P = 0.002) and longer patient survival (median 356 ± 213 and 230 ± 73 d, respectively, P = 0.006). Early complication rates were similar between the groups (PDT group 17%, control group 13%) and all patients were treated conservatively. Stent malfunctions occurred in 14 PDT patients (78%) and 12 control patients (80%). Of these 26 patients, twenty-two were treated endoscopically and four were treated with external drainage. CONCLUSION: Metal stenting after one session of PDT may be safe with acceptable complication rates. The PDT group was associated with a significantly longer stent patency than the control group in patients with unresectable hilar CC.</t>
  </si>
  <si>
    <t>Pilot study of a novel, large-bore, fully covered self-expandable metallic stent for unresectable distal biliary malignancies</t>
  </si>
  <si>
    <t>BACKGROUND AND AIM: In patients with unresectable malignant distal biliary obstruction, covered self-expandable metallic stents (CSEMS) may remain patent longer than uncovered self-expandable metallic stents as a result of tumor ingrowth prevention. One main cause of recurrent biliary obstruction (RBO) in CSEMS is sludge formation, which can be prevented using a large-bore stent. Therefore, we developed a novel, 12-mm diameter fully covered SEMS (FCSEMS) and investigated its clinical safety, efficacy, and rate of adverse events. METHODS: This prospective, multicenter pilot study, which ran between June 2011 and November 2012, included 38 consecutive patients with unresectable malignant distal biliary obstruction. All patients underwent endoscopic insertion of our novel stent. Primary endpoint was non-RBO rate 6 months after placement. RESULTS: Technical and functional success rates of the procedures were 100%. Six-month non-RBO rate was 50%, and median time to RBO was 184 days. Median survival time was 241 days. Twelve patients died within 6 months after stent placement without RBO. RBO was observed in 10 patients (26%), with seven experiencing stent occlusion and three experiencing stent migration. Adverse events other than RBO (at &lt;30 days) developed in six patients (16%; cholecystitis, one; pancreatitis, one; hyperamylasemia, one; pancreatic ductitis, one; abdominal pain, two). Stent removal for reintervention was successfully completed in eight patients. CONCLUSION: Our novel FCSEMS may be safe and effective for managing malignant distal obstruction with an acceptable incidence of adverse events.</t>
  </si>
  <si>
    <t>Platelet to lymphocyte ratio as a novel prognostic tool for gallbladder carcinoma</t>
  </si>
  <si>
    <t>AIM: To preliminarily investigate the prognostic significance of the platelet to lymphocyte ratio (PLR) in patients with gallbladder carcinoma (GBC). METHODS: Clinical data of 316 surgical GBC patients were analyzed retrospectively, and preoperative serum platelet and lymphocyte counts were used to calculate the PLR. The optimal cut-off value of the PLR for detecting death was determined by the receiver operating characteristic (ROC) curve. The primary outcome was overall survival, which was estimated by the Kaplan-Meier method. The log-rank test was used to compare the differences in survival. Then, we conducted multivariate Cox analysis to assess the independent effect of the PLR on the survival of GBC patients. RESULTS: For the PLR, the area under the ROC curve was 0.620 (95%CI: 0.542-0.698, P = 0.040) in detecting death. The cut-off value for the PLR was determined to be 117.7, with 73.6% sensitivity and 53.2% specificity. The PLR was found to be significantly positively correlated with CA125 serum level, tumor-node-metastasis (TNM) stage, and tumor differentiation. Univariate analysis identified carcinoembryonic antigen (CEA), CA125 and CA199 levels, PLR, TNM stage, and the degree of differentiation as significant prognostic factors for GBC when they were expressed as binary data. Multivariate analysis showed that CA125 &gt; 35 U/mL, CA199 &gt; 39 U/mL, PLR ≥ 117.7, and TNM stage IV were independently associated with poor survival in GBC. When expressed as a continuous variable, the PLR was still an independent predictor for survival, with a hazard ratio of 1.018 (95%CI: 1.001-1.037 per 10-unit increase, P = 0.043). CONCLUSION: The PLR could be used as a simple, inexpensive, and valuable tool for predicting the prognosis of GBC patients.</t>
  </si>
  <si>
    <t>Pleural dissemination of cholangiocarcinoma caused by percutaneous transhepatic biliary drainage during the management of resectable cholangiocarcinoma</t>
  </si>
  <si>
    <t>BACKGROUND: Only 3 case reports have addressed pleural dissemination in association with percutaneous transhepatic biliary drainage. The aim of this study was to investigate recurrence after resection of cholangiocarcinoma after percutaneous transhepatic biliary drainage and to clarify the incidence of and the factors responsible for pleural dissemination. METHODS: Between 2001 and 2015, we reviewed retrospectively all consecutive patients who underwent resection for perihilar or distal cholangiocarcinoma after percutaneous transhepatic biliary drainage for recurrence, including pleural dissemination. RESULTS: During the study period, all consecutive patients underwent resection of cholangiocarcinoma after management with percutaneous transhepatic biliary drainage. Of these, 100 patients (32.1%) underwent left-sided percutaneous transhepatic biliary drainage alone, and 212 (67.9%) underwent right-sided percutaneous transhepatic biliary drainage with or without left-sided percutaneous transhepatic biliary drainage. Pleural dissemination, which developed exclusively on the right side of the thoracic cavity after resection, was found in 12 patients (3.8%); these patients underwent right-sided percutaneous transhepatic biliary drainage; computed tomography demonstrated that the percutaneous transhepatic biliary drainage catheter passed through the thoracic cavity in all 12 patients. The diagnosis of pleural dissemination was made at a median of 381 days (range, 44 to 2,944 days) after operation. Survival was poor, with a median survival time of 516 days. Statistically, right-sided percutaneous transhepatic biliary drainage was identified as a risk factor for pleural dissemination. CONCLUSION: Pleural dissemination after right-sided percutaneous transhepatic biliary drainage is likely a procedure-related iatrogenic complication because of the "special route" by which the percutaneous transhepatic biliary drainage catheter must be passed through the right thoracic cavity.</t>
  </si>
  <si>
    <t>Polypoid lesions of the gallbladder in a consecutive series of 2631 patients A single-center experience</t>
  </si>
  <si>
    <t>BACKGROUND: Challenges in the diagnosis of polypoid gallbladder lesion (PLG) is due to the low sensibility (SE) of ultrasound scan (US), and the selection criteria of patients with PLG to be addressed to surgical treatment or followup are not yet fully defined. MATERIALS AND METHODS: Retrospective observational study was conducted on 2631 patients, 1175(44.6%) M, mean age 56 years, 1456(55.4%) F, mean age 46 years, who underwent laparoscopic and open cholecystectomy. RESULTS: The US diagnosis for PLG was placed in 38/2631(1.4%) patients. On histological examination (HE) the polyps were identified in 68/2631(2.6%) patients and it was associated with biliary lithiasis in 28/2631 (1.1%) cases. From the US and HE comparison, the ultrasound diagnosis was burdened by false positives (8/38; 21%) and false negatives (38/2631;1.45%), with SE 44% (95% c.i.:32.2-55.7). The histological incidence of gall bladder cancer (GBC) was 0.38%(10/2631). DISCUSSION: US survey underestimated the incidence of PLG compared to the histological finding (p=0.021). Female gender has been shown to be a specific risk factor for benign and malignant PLG and non-polypoid mucosal lesions (p=0.041). The parietal lesion size &lt;0.5cm does not exclude the neoplastic nature. Currently the prevention and diagnosis of GBC is based on the early detection and treatment of potentially evolutionary polypoid lesions over a period of about 15 years. CONCLUSIONS: It is probably that early cholecystectomy in all the patients with PLG of diameter &lt;1cm, isolated or associated with lithiasis, symptomatic and asymptomatic, can contribute to the reduction of the incidence of GBC. KEY WORDS: Cholecystectomy, Gallbladder polyps, Gallbladder cancer, Ultrasound scan.</t>
  </si>
  <si>
    <t>Portal vein embolization before extended hepatectomy for biliary cancer: current technique and review of 494 consecutive embolizations</t>
  </si>
  <si>
    <t>BACKGROUNDS: Portal vein embolization (PVE) has been widely applied before extended hepatectomy; however, its clinical utility for patients with biliary cancer has not been fully addressed. METHODS: Between 1991 and 2010, 494 patients with cholangiocarcinoma (n = 353) or gallbladder cancer (n = 141) underwent PVE before extended hepatectomy. PVE was performed by a transhepatic ipsilateral approach using fibrin glue or absolute ethanol with steel coils. Surgical outcomes of this cohort were retrospectively reviewed. RESULTS: PVE-related complications requiring interventions were found in 3 (0.6%) of the 494 patients; no patient died of these complications. Among the 494 patients, 122 (24.7%) did not undergo subsequent hepatectomy. The unresectability rate was significantly higher in patients with gallbladder cancer than in those with cholangiocarcinoma [43.2% (61/141) and 17.3% (61/353), respectively, p &lt; 0.001]. The remaining 372 patients underwent hepatectomy, and 24 (6.5%) died of postoperative complications [13 of 80 (16.3%) with gallbladder cancer vs. 11 of 292 (3.8%) with cholangiocarcinoma, p &lt; 0.05]. The overall survival for patients with cholangiocarcinoma was significantly better than that for patients with gallbladder cancer, where the 5-year survival rate was 39 and 23%, respectively (p &lt; 0.001). Thirty-six patients with cholangiocarcinoma and 10 patients with gallbladder cancer survived more than 5 years after extended surgery. CONCLUSION: PVE can be performed safely in patients with cholestatic liver, and it has a potential benefit for patients with advanced biliary cancer who are to undergo extended, difficult hepatectomy.</t>
  </si>
  <si>
    <t>Portal vein resection in management of hilar cholangiocarcinoma</t>
  </si>
  <si>
    <t>BACKGROUND: Vascular reconstruction along with major liver resection in the setting of liver dysfunction caused by biliary obstruction can be associated with increased risk. The purpose of this report is to assess the role of portal vein resection and reconstruction in the surgical management of hilar cholangiocarcinoma. STUDY DESIGN: Ninety-five patients with hilar cholangiocarcinoma who underwent resection between 1999 and 2010 were reviewed. Liver resections performed along with biliary resection included 84 trisegmentectomies (63 right, 21 left) and 11 lobectomies (8 left, 3 right). Thirteen patients also had simultaneous pancreaticoduodenectomy performed. Forty-two patients underwent portal vein resection and reconstruction. Five patients required reconstruction of the hepatic artery. Preoperative portal vein embolization was used in 38 patients. RESULTS: Patients undergoing resection had a 5% mortality rate, with an overall morbidity rate of 36%. Patients who underwent portal vein resection had perioperative mortality and morbidity similar to those who did not have portal vein resection. Median survival was 38 months (95% CI, 29-51 months), with a 5-year survival rate of 43%. There was no difference in long-term survival between those patients who had portal vein resection and those that did not. Negative margins were achieved in 84% of cases and were associated with improved survival (p &lt; 0.01). Five-year survival rate in patients undergoing R0 resection was 50%. Patients with positive lymph nodes appeared to have a worse 5-year survival rate than patients with node-negative status (23% versus 49%); however, only negative margin status was associated with improved survival by multivariate analysis. CONCLUSIONS: Surgical resection of hilar cholangiocarcinoma that requires resection of the portal vein can be performed safely and should not be a contraindication to resection.</t>
  </si>
  <si>
    <t>Postoperative External Irradiation of Patients with Primary Biliary Tract Cancer: A Multicenter Retrospective Study</t>
  </si>
  <si>
    <t>BACKGROUND/AIM: The aim of the present study was to assess clinical outcomes of postoperative radiotherapy for biliary tract cancer patients. PATIENTS AND METHODS: Clinical results of 187 patients treated with external irradiation in 31 Japanese Institutions between 2000 and 2011 were retrospectively analyzed. The median radiation dose was 50.4 Gy in fractions of 1.8-2 Gy. RESULTS: Two-year actuarial overall survival and locoregional control (LCs) rates were 56% and 68%, respectively. In multivariate analysis, macroscopic residual tumor (R2) and irradiated doses &lt;54 Gy were significant indicators of poor LC prognosis. For patients with complete resection (R0) or microscopic residual tumor (R1), 2-year LCs were 71% for &lt;54 Gy and 83% for ≥54 Gy; doses ≥54 Gy were associated with high long-term LCs. There was no significant difference in acute adverse event rates between &lt;54 Gy and ≥54 Gy. CONCLUSION: Postoperative irradiation doses of approximately 54 Gy are safe and effective for R0 or R1 resection patients.</t>
  </si>
  <si>
    <t>Postoperative Mortality after Liver Resection for Perihilar Cholangiocarcinoma: Development of a Risk Score and Importance of Biliary Drainage of the Future Liver Remnant</t>
  </si>
  <si>
    <t>BACKGROUND: Liver surgery for perihilar cholangiocarcinoma (PHC) is associated with postoperative mortality ranging from 5% to 18%. The aim of this study was to develop a preoperative risk score for postoperative mortality after liver resection for PHC, and to assess the effect of biliary drainage of the future liver remnant (FLR). STUDY DESIGN: A consecutive series of 287 patients submitted to major liver resection for presumed PHC between 1997 and 2014 at 2 Western centers was analyzed; 228 patients (79%) underwent preoperative drainage for jaundice. Future liver remnant volumes were calculated with CT volumetry and completeness of FLR drainage was assessed on imaging. Logistic regression was used to develop a mortality risk score. RESULTS: Postoperative mortality at 90 days was 14% and was independently predicted by age (odds ratio [OR] per 10 years = 2.1), preoperative cholangitis (OR = 4.1), FLR volume &lt;30% (OR = 2.9), portal vein reconstruction (OR = 2.3), and incomplete FLR drainage in patients with FLR volume &lt;50% (OR = 2.8). The risk score showed good discrimination (area under the curve = 0.75 after bootstrap validation) and ranking patients in tertiles identified 3 (ie low, intermediate, and high) risk subgroups with predicted mortalities of 2%, 11%, and 37%. No postoperative mortality was observed in 33 undrained patients with FLR volumes &gt;50%, including 10 jaundiced patients (median bilirubin level 11 mg/dL). CONCLUSIONS: The mortality risk score for patients with resectable PHC can be used for patient counseling and identification of modifiable risk factors, which include FLR volume, FLR drainage status, and preoperative cholangitis. We found no evidence to support preoperative biliary drainage in patients with an FLR volume &gt;50%.</t>
  </si>
  <si>
    <t>Potential survival benefit of radiofrequency ablation for small solitary intrahepatic cholangiocarcinoma in nonsurgically managed patients: A population-based analysis</t>
  </si>
  <si>
    <t>BACKGROUND: Little data regarding the selection of nonsurgical therapies for localized intrahepatic cholangiocarcinoma (ICC) are available. METHODS: A cohort of nonsurgically managed patients with American Joint Commission on Cancer clinical stage I/II ICC in the United States from 2004 to 2013 were identified in the National Cancer Database. Overall survival (OS) was compared according to treatment options (radiofrequency ablation [RFA] vs chemoradiotherapy) using propensity-score matching. RESULTS: Among 505 patients, 86 patients were treated with RFA and 419 patients were treated with chemoradiotherapy. After propensity matching (n = 84, each group), 5-year OS was 17.6% among patients who underwent RFA vs 3.8% among patients receiving chemoradiotherapy (P &lt; .001). On bivariate analysis, RFA was related to an OS benefit (hazard ratio, 0.46; 95% confidence interval, 0.33-0.66; P &lt; .001). Specifially, a stage-specific subgroup analysis revealed a survival benefit in favor of RFA among stage I patients (5-year OS; RFA: 20.1% vs chemoradiotherapy: 3.7%, P &lt; .001), whereas no difference in OS was noted among patients with stage II disease. CONCLUSION: Among ICC patients with small (≤5 cm), solitary ICC without vascular invasion, RFA was associated with better survival compared with chemoradiotherapy.</t>
  </si>
  <si>
    <t>Precision hepatic arterial irinotecan therapy in the treatment of unresectable intrahepatic cholangiocellular carcinoma: optimal tolerance and prolonged overall survival</t>
  </si>
  <si>
    <t>BACKGROUND: Unresectable intrahepatic cholangiocellular carcinoma (ICC) carries a poor prognosis, and there are few chemotherapeutic treatments to prolong survival. The purpose of this study was to assess the efficacy of drug-eluting bead (DEB) therapy by transarterial infusion for unresectable ICC. METHODS: A prospective multicenter study of ICC patients who received hepatic arterial DEB therapy. RESULTS: Twenty-four patients with unresectable ICC were treated with DEB. Ten patients (41.6%) had recurrent ICC after prior radiofrequency ablation (n = 3) or hepatectomy (n = 7). Twenty patients (80%) had received prior chemotherapy, mostly of gemcitabine (n = 8) or Eloxatin (n = 6). The percent of overall liver involvement was &lt; 25% (n = 8), 26% to 50% (n = 11), and &gt; 50% (n = 4). Ten patients (40%) had sites of extrahepatic disease located at lymph nodes (n = 5), bone (n = 2), peritoneum (n = 1), lung (n = 1), and mouth (n = 1). A total of 42 DEB treatments were administered. Eight were administered in combination with systemic chemotherapy of FOLFOX (n = 4) or Gemzar (n = 4). Twelve patients (48%) received a second treatment, and 4 patients (16%) received a third treatment. The median length of stay was 23 h (23-72 h). Eleven adverse reactions (26.2%) were reported. Of these, 7 (63.6%) were minor (less than grade 3). One patient died from hepatorenal syndrome. The disease of one patient was downstaged to resection. After a median follow-up of 13.6 months, the median overall survival of a multitherapeutic regimen with DEB therapy was significantly greater than chemotherapy alone (17.5 vs. 7.4 months; P = 0.02). CONCLUSIONS: Bead therapy is safe and effective in patients with unresectable ICC. There is a marked survival benefit when DEB therapy is used as adjunctive therapy.</t>
  </si>
  <si>
    <t>Prediagnostic selenium status and hepatobiliary cancer risk in the European Prospective Investigation into Cancer and Nutrition cohort</t>
  </si>
  <si>
    <t>BACKGROUND: Selenium status is suboptimal in many Europeans and may be a risk factor for the development of various cancers, including those of the liver and biliary tract. OBJECTIVE: We wished to examine whether selenium status in advance of cancer onset is associated with hepatobiliary cancers in the EPIC (European Prospective Investigation into Cancer and Nutrition) study. DESIGN: We assessed prediagnostic selenium status by measuring serum concentrations of selenium and selenoprotein P (SePP; the major circulating selenium transfer protein) and examined the association with hepatocellular carcinoma (HCC; n = 121), gallbladder and biliary tract cancers (GBTCs; n = 100), and intrahepatic bile duct cancer (IHBC; n = 40) risk in a nested case-control design within the EPIC study. Selenium was measured by total reflection X-ray fluorescence, and SePP was determined by a colorimetric sandwich ELISA. Multivariable ORs and 95% CIs were calculated by using conditional logistic regression. RESULTS: HCC and GBTC cases, but not IHBC cases, showed significantly lower circulating selenium and SePP concentrations than their matched controls. Higher circulating selenium was associated with a significantly lower HCC risk (OR per 20-μg/L increase: 0.41; 95% CI: 0.23, 0.72) but not with the risk of GBTC or IHBC. Similarly, higher SePP concentrations were associated with lowered HCC risk only in both the categorical and continuous analyses (HCC: P-trend ≤ 0.0001; OR per 1.5-mg/L increase: 0.37; 95% CI: 0.21, 0.63). CONCLUSION: These findings from a large prospective cohort provide evidence that suboptimal selenium status in Europeans may be associated with an appreciably increased risk of HCC development.</t>
  </si>
  <si>
    <t>Predictive factors of severe complications for ampullary, bile duct and duodenal cancers following pancreaticoduodenectomy: Multivariate analysis of a 10-year multicentre retrospective series</t>
  </si>
  <si>
    <t>BACKGROUND: Postoperative outcomes following pancreaticoduodenectomy are well described for pancreatic cancers. Due to a lower incidence rate, complication rates and relative predictive factors are less detailed for ampullary, bile duct and duodenal cancers. METHODS: Medical charts of patients operated on between 2001 and 2011 for an ampullary, bile duct or duodenal cancer were reviewed. Data were retrospectively studied with respect to demographics, surgical management, postoperative complications and histological findings. Specific complication rates were reported, and predictive factors for severe morbidity and mortality were determined by multivariate analysis. RESULTS: 135 patients were identified: 55 ampullary, 55 bile duct and 25 duodenal cancers. Twelve patients (8.9%) deceased postoperatively, and 36 others (26.7%) presented severe complications. Sixty-seven percent of the pancreas was soft, and pancreatic hardness was found to be the main protective factor against severe morbidity (HR = 0.36, 95% CI = 0.14-0.94, P = 0.037). Age and postpancreatectomy haemorrhage were independent predictors for death (HR = 14.63, 95% CI = 1.57-135.77, P = 0.018, and HR = 14.71, 95% CI = 2.86-75.62, P = 0.001, respectively). Only the use of an external transanastomotic duct stent significantly reduced both the morbidity (HR = 0.37, 95% CI = 0.16-0.83, P = 0.016), and the mortality (HR = 0.12, 95% CI = 0.02-0.69, P = 0.017). CONCLUSIONS: Pancreaticoduodenectomy for ampullary, bile duct and duodenal cancers is a high-risk procedure. The systematic use of transanastomotic duct stents would significantly decrease the complication rate. Older patients should beneficiate from specific preoperative evaluation using an adapted index. Omental flap techniques to prevent a postpancreatectomy haemorrhage should be efficient. Effects of preoperative octreotid to harden the pancreas should be clarified.</t>
  </si>
  <si>
    <t>Predictive index for tumor recurrence after liver transplantation for locally advanced intrahepatic and hilar cholangiocarcinoma</t>
  </si>
  <si>
    <t>BACKGROUND: Current criteria for orthotopic liver transplantation (OLT) for cholangiocarcinoma (CCA) remain restricted to early stage and small hilar tumors, excluding patients with locally advanced intrahepatic and hilar CCA for potential cure. The present study was undertaken to define a prognostic scoring system for risk stratification of patients with intrahepatic and hilar CCA who might benefit from OLT and to allow expansion of current OLT criteria. STUDY DESIGN: We conducted a retrospective review of 40 patients who underwent OLT for locally advanced intrahepatic and hilar CCA at our center between February 1985 and June 2010. Median follow-up was 3 years. Independent risk factors for tumor recurrence after OLT were identified using the Cox model and were assigned risk score points. Points were summed and assigned to predictive index categories: 0 to 3 for low risk, 4 to 7 for intermediate risk, and 8 to 15 for high risk. RESULTS: Seven multivariate factors predictive for tumor recurrence included multifocal tumor, perineural invasion, infiltrative growth pattern, lack of neoadjuvant and adjuvant therapy, history of primary sclerosing cholangitis, hilar tumors, and lymphovascular invasion. The 5-year tumor recurrence-free patient survival was significantly higher in low-risk (78%) compared with intermediate- (19%) and high-risk (0%) groups (p &lt; 0.001); survival benefit was also seen in intermediate- compared with high-risk groups. CONCLUSIONS: This model was highly predictive of long-term outcomes after OLT for locally advanced intrahepatic and hilar CCA and can be applied clinically for risk stratification of patients considered for OLT. Long-term disease recurrence-free survival was excellent in low-risk and acceptable in intermediate-risk groups, justifying the expansion of liver transplant criteria for treatment of this challenging malignancy.</t>
  </si>
  <si>
    <t>Preoperative biliary drainage versus direct surgery for perihilar cholangiocarcinoma: A retrospective study at a single center</t>
  </si>
  <si>
    <t>Perihilar cholangiocarcinoma (pCC, also known as a Klatskin tumor) is the most common type of cholangiocarcinoma (CC). Preoperative biliary drainage (PBD) is indicated for pCC patients with acute cholangitis or patients who need portal vein embolization (PVE). However, the routine performance of PBD in other patients with pCC is still controversial. The current study retrospectively examined patients with pCC who did not undergo PVE and who did not have cholangitis who were seen at this Hospital to assess the advantages and disadvantages of PBD. This study also sought to find an optimal value of total bilirubin (TB) to indicate performing PBD. Between 2009 and 2014, after excluding patients with acute cholangitis and PVE, patients who had undergone hepatectomy for pCC were enrolled in this study. First, the surgical outcomes and postoperative outcomes were compared between PBD group and direct surgery group. Second, ROC curve analysis of a subgroup of patients was performed to find the best cut off value of TB for indicating the PBD. Third, the costs for patients, including the total charges and the charges per day were compared between the two groups. Subjects were 218 patients in total. Fifty-five patients underwent PBD. This group had a longer operative time [390 (210-700) vs. 360 (105-730) min, p = 0.013], and a longer hospital stay [20 (9-48) vs. 17 (6-93) days, p = 0.007], but underwent vascular resection and reconstruction less often [8 (14.5%) vs. 50 (30.7%), p = 0.019]. Mortality and morbidity were comparable between the two groups. ROC curve analysis of a subgroup of patients indicated that the cut-off value for total bilirubin was 218.75 μmol/L (12.4 mg/dL). The total hospital charges and the charges per day did not differ significantly for the two groups. Disadvantages of PBD were a longer operating time and a longer duration of hospitalization, but the short-term surgical outcomes and hospital charges of PBD group were comparable to the direct surgery group. PBD should be considered for patients when the diagnosis is still suspicious of pCC. Based on the current data, the optimal cut-off value for preoperative TB was 218.75 μmol/L (12.4 mg/dL) to indicate PBD for patients with pCC.</t>
  </si>
  <si>
    <t>Preoperative inflammation is a prognostic factor for gallbladder carcinoma</t>
  </si>
  <si>
    <t>BACKGROUND: Inflammation frequently accompanies gallbladder carcinoma (GBC), but its impact on outcome is unclear. The present study investigated the impact of concomitant inflammation on survival of patients with GBC. METHODS: All patients undergoing surgery for GBC between October 2003 and May 2009 were identified retrospectively from a prospectively collected database. Patients were classified according to whether preoperative inflammation was present (65 patients) or not (23). RESULTS: A total of 88 patients were enrolled. There were no differences in sex, mean age, tumour node metastasis (TNM) stage and radicality of resection between the two groups. The overall 3-year survival rate was lower in patients with preoperative inflammation than in those without (33 versus 73 per cent; P = 0·001). In univariable analysis, preoperative inflammation, T, N and M category, TNM stage, radicality of surgery and tumour differentiation were significant prognostic factors. The presence of preoperative inflammation (hazard ratio (HR) 2·38, 95 per cent confidence interval 1·04 to 5·43), lymph node metastases (HR 5·23, 1·05 to 26·09) and R1 or R2 resection (HR 3·77, 1·47 to 9·72) were independent prognostic factors for poor survival. CONCLUSION: The presence of preoperative inflammation is an independent prognostic factor for poor survival in patients with GBC.</t>
  </si>
  <si>
    <t>Preoperative Platelet to Albumin Ratio Predicts Outcome of Patients with Cholangiocarcinoma</t>
  </si>
  <si>
    <t>BACKGROUND: The purpose of this study was to evaluate the prognostic index of the preoperative platelet to albumin ratio (PAR) in patients who underwent primary resection for cholangiocarcinoma. PATIENTS AND METHODS: A total of 59 patients were divided into two groups: those with PAR ≥72.6×10(3) or &lt;72.6×10(3) according to the area under the receiver operating characteristics curve. RESULTS: PAR was significantly inversely associated with overall (OS) and disease-free (DFS) survival on univariate analysis. PAR showed significance on multivariate analysis for OS (hazard ratio=6.232, 95% confidence interval=1.283-30.279, p=0.023), along with tumor differentiation (p=0.009), nodal involvement (p=0.001), intraoperative blood loss (p=0.001), and serum carcinoembryonic antigen (CEA) (p=0.012). High PAR was also significantly associated poor DFS on multivariate analysis (hazard ratio(HR)=4.422, 95% confidence interval(CI)=1.168-16.732, p=0.029), along with tumor differentiation (p=0.009). CONCLUSION: PAR is a useful prognostic index for OS and DFS in patients with cholangiocarcinoma after primary resection. By accumulating cases prospectively, this new index may be a reference for use before neoadjuvant chemotherapy.</t>
  </si>
  <si>
    <t>Preoperative platelet-to-lymphocyte ratio is a predictor of prognosis in patients with ampullary carcinoma</t>
  </si>
  <si>
    <t>AIM: To emphasize the significance of the platelet-to-lymphocyte ratio (PLR) in estimating the postoperative prognosis or survival measures in patients with carcinoma of the ampulla of Vater. METHODS: We retrospectively reviewed 82 patients, who underwent pancreaticoduodenectomy for ampullary carcinoma between July 2001 and April 2014. We investigated the predictive significance of the preoperative PLR for disease-free survival (DFS) or overall survival (OS). The possible correlations between the PLR and clinical or pathological features were also evaluated. RESULTS: The 5-year DFS and OS rates of the patients with carcinoma of the ampulla of Vater after pancreaticoduodenectomy were 51 % and 64 %, respectively. Multivariate analysis revealed a significantly worse OS in patients with a PLR ≥ 212 [hazard ratio (HR): 3.446; 95% confidence interval (CI): 1.4-8.43; p = 0.007], lymphovascular invasion (HR: 2.973; 95% CI: 1.25-7.03; p = 0.013), or pathological stage pT3/4 (HR: 2.761; 95% CI: 1-7.1; p = 0.035). Similarly, DFS was significantly worse in patients with lymphovascular invasion (HR: 2.24; 95% CI: 1.1-4.56; p = 0.025) or stage pT3/4 (HR: 2.243; 95% CI, 1.03-4.84; p = 0.04). CONCLUSION: The preoperative PLR shows a predictive significance for the prognosis of postoperative patients with carcinoma of the ampulla of Vater. We suggest that because of its predictive value, the PLR can be used in the development of further approaches to monitor and manage patients with poor prognosis Tab. 4, Fig. 1, Ref. 45).</t>
  </si>
  <si>
    <t>Preoperative prediction of survival in resectable gallbladder cancer by a combined utilization of CA 19-9 and carcinoembryonic antigen</t>
  </si>
  <si>
    <t>BACKGROUND: Currently, all frequently used staging systems in gallbladder cancer (GBC) are based on postoperative pathological examinations. In patients undergoing curative operation, there is no effective method to predict survival preoperatively. In this study, we explored whether a combined utilization of two tumor biomarkers, namely carbohydrate antigen 19-9 (CA 19-9) and carcinoembryonic antigen (CEA), could give a preoperative prediction of survival in resectable GBC. METHODS: Seventy-three patients who underwent radical resection for GBC were included in this study. A retrospective analysis of clinical-pathological data was conducted. RESULTS: By multivariate analysis, CA 19-9 elevation (P &lt; 0.05) and CEA elevation (P &lt; 0.001) were discovered as two individual factors for postoperative survival. By a combined utilization, patients were divided into three groups: patients with elevation of CEA (group I), patients with elevation of CA 19-9 but without CEA (group II), and patients with nonelevations of either CA 19-9 or CEA (group III). The cumulative 5-year survival rates in groups I, II, and III were 0, 14.0%, and 42.8%, respectively (P &lt; 0.05). CONCLUSIONS: By a combined utilization of CA 19-9 and CEA, individualized prediction of survival is available in resectable GBC before operation. Extended radical operation brings the most prognostic benefits in patients with nonelevations of either CA 19-9 or CEA. However, if operation would be in a larger-scale destructive manner, careful consideration of surgical decisions should be made in patients with elevation of tumor biomarkers, especially CEA.</t>
  </si>
  <si>
    <t>Preoperative prognostic nutritional index predicts survival of patients with intrahepatic cholangiocarcinoma after curative resection</t>
  </si>
  <si>
    <t>BACKGROUND: Intrahepatic cholangiocarcinoma (ICC) is an aggressive malignancy. We sought to examine the association between preoperative prognostic nutritional index (PNI) and long-term overall survival among patients with ICC who underwent curative-intent resection. METHODS: Patients who underwent hepatectomy for ICC between 1990 and 2015 were identified using an international multi-institutional database. Clinic-pathological characteristics and long-term outcomes of patients with PNI ≥ 40 and &lt;40 were compared using univariable and multivariable analyses. RESULTS: Among 637 patients, 53 patients had PNI &lt; 40 (8.3%) and 584 patients had PNI ≥ 40 (91.7%). While there was no difference between PNI groups with regard to tumor size (P = .87), patients with PNI &lt; 40 were more likely to have multifocal disease (PNI &lt; 40, n = 16, 30.2% vs PNI ≥ 40, n = 65, 11.1%; P &lt; 0.001), poorly differentiated or undifferentiated ICC (PNI &lt; 40, n = 13, 25.5% vs PNI ≥ 40, n = 75, 13.1%; P = 0.020) and T2/T3/T4 disease vs patients with PNI ≥ 40 (PNI &lt; 40, n = 38, 71.7% vs PNI ≥ 40, n = 265, 45.4%; P &lt; 0.001). Patients with PNI ≥ 40 had better OS vs patients with PNI &lt; 40 (5-year OS: PNI ≥ 40: 47.5%, 95% CI, 42.2 to 52.6% vs PNI &lt; 40: 24.6%, 95% CI, 12.1 to 39.6%; P &lt; 0.001). On multivariable analysis, PNI &lt; 40 remained associated with increase risk of death (HR, 1.71; 95% CI, 1.15 to 2.53; P = 0.008). CONCLUSION: A low preoperative PNI was associated with a more aggressive ICC phenotype. After controlling for these factors, PNI remained independently associated with a markedly worse prognosis.</t>
  </si>
  <si>
    <t>Preoperative Risk Score and Prediction of Long-Term Outcomes after Hepatectomy for Intrahepatic Cholangiocarcinoma</t>
  </si>
  <si>
    <t>BACKGROUND: Accurate prediction of prognosis for patients with intrahepatic cholangiocarcinoma (ICC) remains a challenge. We sought to define a preoperative risk tool to predict long-term survival after resection of ICC. STUDY DESIGN: Patients who underwent hepatectomy for ICC at 1 of 16 major hepatobiliary centers between 1990 and 2015 were identified. Clinicopathologic data were analyzed and a prognostic model was developed based on the regression β-coefficients on data in training set. The model was subsequently assessed using a validation set. RESULTS: Among 538 patients, most patients had a solitary tumor (median tumor number 1; interquartile range 1 to 2) and median tumor size was 5.7 cm (interquartile range 4.0 to 8.0 cm). Median and 5-year overall survival was 39.0 months and 39.0%, respectively. On multivariable analyses, preoperative factors associated with long-term survival included tumor size (hazard ratio [HR] 1.12; 95% CI 1.06 to 1.18), natural logarithm carbohydrate antigen 19-9 level (HR 1.33; 95% CI 1.22 to 1.45), albumin level (HR 0.76; 95% CI 0.55 to 0.99), and neutrophil to lymphocyte ratio (HR 1.05; 95% CI 1.02 to 1.09). A weighted composite prognostic score was constructed based on these factors: [9 + (1.12 × tumor size) + (2.81 × natural logarithm carbohydrate antigen 19-9) + (0.50 × neutrophil to lymphocyte ratio) + (-2.79 × albumin)]. The model demonstrated good performance in the testing (area under the curve 0.696) and validation (0.691) datasets. The model performed better than both the T categories (area under the curve 0.532) and the cumulative stage classifications in the American Joint Committee on Cancer staging manual, 8th edition (area under the curve 0.559). When assessing risk of death within 1 year of operation, a risk score ≥25 had a positive predictive value of 59.8% compared with a positive predictive value of 35.3% for American Joint Committee on Cancer staging manual, 8th edition T4 disease and 31.8% for stage IIIB disease. CONCLUSIONS: Postsurgical long-term outcomes could be predicted using a composite weighted scoring system based on preoperative clinical parameters. The preoperative risk model can be used to inform patient to provider conversations and expectations before operation.</t>
  </si>
  <si>
    <t>Preoperative Risk Score to Predict Occult Metastatic or Locally Advanced Disease in Patients with Resectable Perihilar Cholangiocarcinoma on Imaging</t>
  </si>
  <si>
    <t>BACKGROUND: Many patients with resectable perihilar cholangiocarcinoma (PHC) on imaging are diagnosed intraoperatively with occult metastatic or locally advanced disease, precluding a curative-intent resection. This study aimed to develop and validate a preoperative risk score. STUDY DESIGN: Patients with resectable PHC on imaging who underwent operations in 2 high-volume centers (US and Europe) between 2000 and 2015 were included. Multivariable logistic regression analysis was used to develop the risk score. Cross-validation was used to validate the score, alternating the 2 centers as "training" and "testing" datasets. RESULTS: Of 566 patients who underwent operations, 309 (55%) patients had a resection, and in 257 (45%) patients, a curative-intent resection was precluded due to distant metastasis (n = 151 [27%]) or locally advanced disease (n = 106 [19%]). Preoperative predictors included bilirubin &gt;2 mg/dL, bile duct involvement on imaging, portal vein involvement on imaging (≥180 degrees), hepatic artery involvement on imaging (≥180 degrees), and suspicious lymph nodes on imaging. The new risk score (c-index 0.75 after cross-validation) provided significantly more accurate predictions than the Bismuth classification (c-index 0.62), Blumgart T-staging (c-index 0.67), and cTNM staging (c-index 0.68). The new risk score identified 4 risk groups for occult metastatic or locally advanced disease: low (14.7%), intermediate (29.5%), high (47.3%), and very high risk (81.3%). The preoperative score groups also predicted survival after operation, irrespective of intraoperative findings (p &lt; 0.001). CONCLUSIONS: The validated risk score can predict occult distant metastatic or locally advanced PHC based on 5 preoperatively available factors. The score can be useful in preoperative shared decision making and selection of patients in neoadjuvant clinical trials.</t>
  </si>
  <si>
    <t>Pre-operative Sarcopenia Identifies Patients at Risk for Poor Survival After Resection of Biliary Tract Cancers</t>
  </si>
  <si>
    <t>INTRODUCTION: Biliary tract cancers (BTC) are aggressive malignancies that require complex surgical procedures. Patients with BTC can present with skeletal muscle depletion, yet the effects of muscle wasting (sarcopenia) on outcomes have not been well studied. The objective of the current study was to define the impact of sarcopenia on survival among patients undergoing resection of BTC. METHODS: Patients who underwent exploration for BTC who had a pre-operative CT scan available for review were identified. Body composition variables including total and psoas muscle area (cm(2)), muscle density (Hounsfield units), visceral fat area, subcutaneous fat area, and waist-to-hip ratio were analyzed at the level of L3. Outcomes were assessed according to the presence or absence of sarcopenia defined using sex- and BMI-specific threshold values for Psoas Muscle Index (PMI, cm(2)/m(2)). RESULTS: Among 117 patients with BTC, 78 (67%) underwent curative-intent resection and 39 (33%) were explored but did not undergo resection due to metastatic/locally advanced disease. Tumor type included distal cholangiocarcinoma (n = 18, 15.4%), hilar cholangiocarcinoma (n = 27, 23.1%), gallbladder carcinoma (n = 52, 44.4%), and intrahepatic cholangiocarcinoma (n = 20, 17.1%). Median patient age was 65.6 years and 43.6% were male. Mean patient BMI was 26.1 kg/m(2) among men and 27.5 kg/m(2) among women. Overall, 41 (35.0%) patients had sarcopenia. Sarcopenia was associated with an increased risk of death among patients who underwent resection (HR 3.52, 95%CI 1.60-7.78, p = 0.002), which was comparable to patients with unresectable metastatic disease. Other factors such as low serum albumin (HR 3.17, 95% CI 1.30-7.74, p = 0.011) and low psoas density (HR 2.96, 95% CI 1.21-7.21, p = 0.017) were also associated with increased risk of death. Survival was stratified based on sarcopenia, psoas density, and serum albumin. The presence of each variable was associated with an incremental increased risk of death (0 variables ref.; 1 variable HR 3.8, 95% CI 1.0-14, p = 0.043; 2 variables HR 13.1, 95% CI 3.0-57.7, p = 0.001; 3 variables HR 14.6, 95% CI 2.5-87.1, p = 0.003). Patients who had no adverse prognostic factors had a 3-year OS of 67% versus no survival among patients with all 3 factors. CONCLUSIONS: Sarcopenia was common among patients undergoing resection of BTC, occurring in 1 of every 3 patients. Sarcopenia was associated with poor survival after resection, particularly among patients who experienced a recurrence. Body composition metrics such as sarcopenia and low psoas muscle density in addition to low albumin level were able to stratify patients into different prognostic categories.</t>
  </si>
  <si>
    <t>Preoperative serum CA 19-9 level as a predictive factor for recurrence after curative resection in biliary tract cancer</t>
  </si>
  <si>
    <t>BACKGROUND: Complete surgical removal of biliary tract cancer (BTC) offers the only chance of cure; however, long-term survival remains very limited because of frequent recurrence after surgery. The purpose of our study was to evaluate whether the preoperative serum carbohydrate antigen (CA) 19-9 level could predict recurrence after curative resection of BTC. METHODS: We performed a retrospective review of the medical records of patients who were diagnosed with BTC and underwent curative resection. The optimal cutoff value for the preoperative serum level of CA 19-9 that predicted recurrence was determined by a ROC curve. Preoperative and postoperative risk factors for recurrence were evaluated using log-rank test. RESULTS: A total of 101 patients were eligible for this study. The optimal cutoff value of preoperative serum CA 19-9 level to predict recurrence was 55 U/mL. Forty-five patients (44.6%) experienced recurrence after curative resection with a median follow-up period of 28.4 months. Recurrence occurred in 33 (61.1%) of 54 patients with CA 19-9 levels ≥55 U/mL compared with only 12 (25.5%) of 47 patients with CA 19-9 levels &lt;55 U/mL. The recurrence rate was significantly higher in patients with baseline CA 19-9 serum levels ≥55 U/mL (hazard ratio, 3.282; 95% confidence interval, 1.684-6.395; P &lt; 0.001). CONCLUSIONS: Elevated preoperative serum CA 19-9 was associated with a high risk of recurrence after curative resection of BTC. Different treatment plans might be needed for patients with BTC and high serum levels of CA 19-9.</t>
  </si>
  <si>
    <t>Pre-therapeutic factors for predicting survival after radioembolization: a single-center experience in 389 patients</t>
  </si>
  <si>
    <t>PURPOSE: To determine pre-therapeutic predictive factors for overall survival (OS) after yttrium (Y)-90 radioembolization (RE). METHODS: We retrospectively analyzed the pre-therapeutic characteristics (sex, age, tumor entity, hepatic tumor burden, extrahepatic disease [EHD] and liver function [with focus on bilirubin and cholinesterase level]) of 389 consecutive patients with various refractory liver-dominant tumors (hepatocellular carcinoma [HCC], cholangiocarcinoma [CCC], neuroendocrine tumor [NET], colorectal cancer [CRC] and metastatic breast cancer [MBC]), who received Y-90 radioembolization for predicting survival. Predictive factors were selected by univariate Cox regression analysis and subsequently tested by multivariate analysis for predicting patient survival. RESULTS: The median OS was 356 days (95% CI 285-427 days). Stable disease was observed in 132 patients, an objective response in 71 (one of which was complete remission) and progressive disease in 122. The best survival rate was observed in patients with NET, and the worst in patients with MBC. In the univariate analyses, extrahepatic disease (P &lt; 0.001), large tumor burden (P = 0.001), high bilirubin levels (&gt;1.9 mg/dL, P &lt; 0.001) and low cholinesterase levels (CHE &lt;4.62 U/I, P &lt; 0.001) at baseline were significantly associated with poor survival. Tumor entity, tumor burden, extrahepatic disease and CHE were confirmed in the multivariate analysis as independent predictors of survival. Sex, applied RE dose and age had no significant influence on OS. CONCLUSIONS: Pre-therapeutic baseline bilirubin and CHE levels, extrahepatic disease and hepatic tumor burden are associated with patient survival after RE. Such parameters may be used to improve patient selection for RE of primary or metastatic liver tumors.</t>
  </si>
  <si>
    <t>Prevalence and Clinical Significance of Biliary Intraepithelial Neoplasia (BilIN) in Cholangiocarcinoma</t>
  </si>
  <si>
    <t>Biliary intraepithelial neoplasia (BilIN) is the most common noninvasive precursor lesion which progresses to cholangiocarcinoma (CC) and is often found synchronously adjacent to the tumor or at the surgical resection margin. The aim of this study was to elucidate the prevalence and prognostic effect of BilIN on survival after resection for CC. We retrospectively analyzed the database of patients with CC who underwent surgery performed at our institution from 2010 to 2017. There were 142 patients who underwent surgery for CC. BilIN was detected in 42 patients (29.5%). On univariate analysis, extrahepatic CC (ExtraH CC) patients with BilIN lesions significantly showed better disease-free survival (P = 0.05). Also, although not statistically significant, ExtraH CC patients with BilIN lesions revealed better overall survival (OS) (P = 0.09). On multivariate analysis, presence of BilIN lesion, irrespective of location, was significantly associated with better disease-free survival (HR = 2.059, 95% confidence interval (CI): 1.057-4.432, P = 0.041) and OS (HR = 1.831, 95% CI: 1.149-3.534, P = 0.044) in ExtraH CC patients. The presence of BilIN lesions was not uncommon in CC patients and was significantly associated with better disease-free survival and OS in ExtraH CC patients. However, larger studies with longer follow-up are needed to accurately determine its clinical significance.</t>
  </si>
  <si>
    <t>Prevalence, Risk Factors, and Survival of Patients with Intrahepatic Cholangiocarcinoma</t>
  </si>
  <si>
    <t>PURPOSE: To investigate the prevalence, related risk factors, and survival of intrahepatic cholangiocarcinoma in a Mexican population. MATERIAL AND METHODS: We conducted a cross-sectional study at Medica Sur Hospital in Mexico City with approval of the local research ethics committee. We found cases by reviewing all clinical records of in-patients between October 2005 and January 2016 who had been diagnosed with malignant liver tumors. Clinical characteristics and comorbidities were obtained to evaluate the probable risk factors and the Charlson index. The cases were staged based on the TNM staging system for bile duct tumors used by the American Joint Committee on Cancer and median patient survival rates were calculated using the Kaplan-Meier method. RESULTS: We reviewed 233 cases of hepatic cancer. Amongst these, hepatocellular carcinomas represented 19.3% (n = 45), followed by intrahepatic cholangiocarcinomas, which accounted for 7.7% (n = 18). The median age of patients with intrahepatic cholangiocarcinoma was 63 years, and most of them presented with cholestasis and intrahepatic biliary ductal dilation. Unfortunately, 89% (n = 16) of them were in an advanced stage and 80% had multicentric tumors. Median survival was 286 days among patients with advanced stage tumors (25th-75th interquartile range, 174-645 days). No correlation was found between the presence of comorbidities defined by the Charlson index, and survival. We evaluated the presence of definite and probable risk factors for the development of intrahepatic cholangiocarcinoma, that is, smoking, alcohol consumption, and primary sclerosing cholangitis. DISCUSSION: We found an overall prevalence of intrahepatic cholangiocarcinoma of 7.7%; unfortunately, these patients were diagnosed at advanced stages. Smoking and primary sclerosing cholangitis were the positive risk factors for its development in this population.</t>
  </si>
  <si>
    <t>Primary and revision efficacy of cross-wired metallic stents for endoscopic bilateral stent-in-stent placement in malignant hilar biliary strictures</t>
  </si>
  <si>
    <t>BACKGROUND AND STUDY AIMS: Endoscopic bilateral drainage for inoperable malignant hilar biliary strictures (HBS) using metal stents is considered to be technically difficult. Furthermore, endoscopic revision of bilateral stenting after occlusion can be challenging. This study was performed to evaluate the long-term efficacy of endoscopic bilateral stent-in-stent placement of cross-wired metallic stents in high-grade malignant HBS and planned endoscopic bilateral revision. PATIENTS AND METHODS: A total of 84 patients with inoperable high-grade malignant HBS were enrolled from three academic tertiary referral centers. Two cross-wired metal stents were inserted using a bilateral stent-in-stent placement method. Bilateral endoscopic revision was also performed during follow-up using either identical metal stents or plastic stents. The main outcome measurements were technical and functional success, complications, stent patency, and endoscopic revision efficacy. RESULTS: The technical and clinical success rates of endoscopic bilateral stent-in-stent placement of cross-wired metallic stents were 95.2% (80/84) and 92.9% (78/84), respectively. Median patency (range) and survival were 238 days (10-429) and 256 days (10-1130), respectively. Obstruction of primary bilateral stents occurred in 30.8% (24/78) of patients with functionally successful stent placement. The technical and clinical success rates of planned bilateral endoscopic revision for occluded stents were 83.3% (20/24) and 79.2% (19/24), respectively. For revision, bilateral metallic stents were placed in 11 patients (55.0%); the remaining patients received plastic stents. CONCLUSIONS: Palliative endoscopic bilateral stent-in-stent placement of cross-wired metallic stents was effective in patients with inoperable HBS. Revision endoscopic bilateral stenting may be feasible and successful in cases where the primary deployed metal stents are occluded.</t>
  </si>
  <si>
    <t>Prognosis and Clinicopathologic Features of Patients With Advanced Stage Isocitrate Dehydrogenase (IDH) Mutant and IDH Wild-Type Intrahepatic Cholangiocarcinoma</t>
  </si>
  <si>
    <t>BACKGROUND: Conflicting data exist regarding the prognostic impact of the isocitrate dehydrogenase (IDH) mutation in intrahepatic cholangiocarcinoma (ICC), and limited data exist in patients with advanced-stage disease. Similarly, the clinical phenotype of patients with advanced IDH mutant (IDHm) ICC has not been characterized. In this study, we report the correlation of IDH mutation status with prognosis and clinicopathologic features in patients with advanced ICC. METHODS: Patients with histologically confirmed advanced ICC who underwent tumor mutational profiling as a routine part of their care between 2009 and 2014 were evaluated. Clinical and pathological data were collected by retrospective chart review for patients with IDHm versus IDH wild-type (IDHwt) ICC. Pretreatment tumor volume was calculated on computed tomography or magnetic resonance imaging. RESULTS: Of the 104 patients with ICC who were evaluated, 30 (28.8%) had an IDH mutation (25.0% IDH1, 3.8% IDH2). The median overall survival did not differ significantly between IDHm and IDHwt patients (15.0 vs. 20.1 months, respectively; p = .17). The pretreatment serum carbohydrate antigen 19-9 (CA19-9) level in IDHm and IDHwt patients was 34.5 and 118.0 U/mL, respectively (p = .04). Age at diagnosis, sex, histologic grade, and pattern of metastasis did not differ significantly by IDH mutation status. CONCLUSION: The IDH mutation was not associated with prognosis in patients with advanced ICC. The clinical phenotypes of advanced IDHm and IDHwt ICC were similar, but patients with IDHm ICC had a lower median serum CA19-9 level at presentation. IMPLICATIONS FOR PRACTICE: Previous studies assessing the prognostic impact of the isocitrate dehydrogenase (IDH) gene mutation in intrahepatic cholangiocarcinoma (ICC) mainly focused on patients with early-stage disease who have undergone resection. These studies offer conflicting results. The target population for clinical trials of IDH inhibitors is patients with unresectable or metastatic disease, and the current study is the first to focus on the prognosis and clinical phenotype of this population and reports on the largest cohort of patients with advanced IDH mutant ICC to date. The finding that the IDH mutation lacks prognostic significance in advanced ICC is preliminary and needs to be confirmed prospectively in a larger study.</t>
  </si>
  <si>
    <t>Prognosis of incidental gallbladder carcinoma is not influenced by the primary access technique: analysis of 837 incidental gallbladder carcinomas in the German Registry</t>
  </si>
  <si>
    <t>BACKGROUND: The use of the laparoscopic approach (LC) for gallbladder carcinoma and incidental gallbladder carcinomas (IGBC) remains controversial. However, recent studies suggest that LC has no adverse effects relative to the open approach. A definitive conclusion regarding the safety of LC that is based on data from a large patient cohort is needed. METHODS: To draw a definite conclusion about the safety of LC in IGBC, data from the 837 patients with IGBC [registered in the German Registry (GR)] were analyzed. RESULTS: Of the 837 patients, 492 underwent LC, 200 underwent open surgery (OC), and 142 initially underwent LC, but the approach was converted to OC. The 5-year survival rates of the three groups indicated that LC was associated with significantly better survival. LC was not associated with a poorer prognosis in patients with T1, T2, or T3 stage disease or in patients who underwent immediate radical re-resection (IRR; n = 330). LC was associated with a significant survival benefit in the 490 patients who did not undergo IRR. LC was comparable with OC in terms of overall recurrence rates and the rate of accidental intraoperative perforation. CONCLUSIONS: The GR data, which relate to a large homogenous patient cohort, showed that when other potential influencing factors, e.g., IRR were eliminated, the primary access technique had no effect on prognosis. Stage-adjusted therapy should always be performed irrespective of the primary access technique.</t>
  </si>
  <si>
    <t>Prognostic Accuracy of the Seventh Edition of the TNM Classification Compared with the Fifth and Sixth Edition for Distal Cholangiocarcinoma</t>
  </si>
  <si>
    <t>BACKGROUND: The TNM classification for distal cholangiocarcinoma was first introduced in the 7th edition, which was published in 2009; however, prognostic accuracy compared with the 5th and 6th editions has not yet been evaluated and requires validation. METHODS: A prospective histological database of patients with distal bile duct cancer was analyzed, and histological parameters and stage of the distal cholangiocarcinoma were assessed according to the 5th, 6th, and 7th editions of the TNM classification. RESULTS: Between 1994 and 2012, a total of 516 patients underwent pancreatic head resection, of whom 59 patients (11.4 %) experienced histologically confirmed distal cholangiocarcinoma. The median overall survival time was 22.2 months (13.1-31.4). Tumor recurrence occurred in 23 patients after a median disease-free survival time of 14.1 months. The 7th edition showed a monotonicity of all gradients, with a stepwise increase of mortality related to a stepwise increase of tumor stage (log-rank test; p &lt; 0.05) demonstrating best discrimination of all tested editions [area under the receiver operating characteristic curve (AUC) 0.82; 95 % CI 0.70-0.95; p = 0.012]. The discrimination rate was low for the 5th (AUC 0.67; 95 % CI 0.42-0.91; p = 0.18) and 6th editions (AUC 0.70; 95 % CI 0.47-0.93; p = 0.11), while the log-rank test did not reach statistical significance. On multivariate analysis, lymph node involvement and positive resection margins were positive and independent predictors of inferior survival (p &lt; 0.05). CONCLUSIONS: The 7th edition of the TNM classification was favorable in terms of predicting outcome, and generated a monotonicity of all grades. Strikingly, the 7th edition, but not the 5th and 6th editions, was of prognostic significance to predict outcome.</t>
  </si>
  <si>
    <t>Prognostic assessment of three single-nucleotide polymorphisms (GNB3 825C&gt;T, BCL2-938C&gt;A, MCL1-386C&gt;G) in extrahepatic cholangiocarcinoma</t>
  </si>
  <si>
    <t>BACKGROUND/AIMS: Cholangiocellular carcinoma (CCA) has a devastating prognosis and markers enabling a precise prediction of the clinical outcome have long remained scarce. Recently, it has been demonstrated that genotype distribution of several single-nucleotide polymorphisms (SNPs) in genes that modulate G protein-signal transduction and apoptosis can serve as helpful predictive parameters in various carcinomas. We here aimed at extending the panel of SNPs suitable for predicting the outcome of CCA. METHODOLOGY: Forty Caucasian patients with extrahepatic CCA and 40 age- and sex-matched healthy white Caucasians were genotyped to elucidate putative associations between clinical outcome and genotypes of the three following SNPs: G protein beta 3 (GNB3) 825C&gt;T, B-cell-lymphoma-2 (Bcl-2) -938C&gt;A, and myeloid cell leukemia-1 (Mcl-1) -386C&gt;G. RESULTS: Patients homozygous for the C allele of the GNB3 825C&gt;T polymorphism exhibited a significant prolonged overall survival compared with patients displaying the CT or TT genotype (median survival [months]: 31 vs. 13 vs. 7; p &lt; .05) and also showed lower bilirubin serum levels. Additionally, the CC genotype of the BCL2-938C&gt;A polymorphism was associated with higher GLDH serum activities (U/l; 29.8 +/- 7.1 vs. 11.4 +/- 4.3 vs. 5.6 +/- 1.7 comparing CC vs. CA vs. AA; p &lt; .05). Genotype distributions for all SNPs were not significantly different in patients vs. controls. CONCLUSIONS: GNB3 825C&gt;T SNP may be a novel independent prognostic marker for patients suffering from extrahepatic CCA with the CC genotype to be associated with a favorable clinical outcome. Further prospective studies are needed to confirm these results and reveal additional functional SNP effects.</t>
  </si>
  <si>
    <t>Prognostic comparison of the 7th and 8th editions of the American Joint Committee on Cancer staging system for intrahepatic cholangiocarcinoma</t>
  </si>
  <si>
    <t>BACKGROUND: Several important changes were made to the 8th edition of the American Joint Committee on Cancer (AJCC) tumor staging system for intrahepatic cholangiocarcinoma (ICC). We assessed the prognostic impact of this new tumor staging system compared to the 7th edition. METHODS: A retrospective single-institution study was performed with 626 patients who underwent R0 resection for ICC over 20-year period. RESULTS: Anatomical resection and concurrent bile duct resection were performed in 571 (91.2%) and 62 (9.9%) patients, respectively. Cumulative tumor recurrence and patient survival rates were 40.6% and 73.3% at 1 year; 66.7% and 43.8% at 3 years; 73.6% and 30.4% at 5 years; and 74.4% and 20.3% at 10 years, respectively. Independent prognostic factors for tumor recurrence and patient survival were multiple tumors, carbohydrate antigen 19-9 &gt;200 U/ml, tumor size &gt;5 cm, direct invasion to extrahepatic structure, and lymph node metastasis. For tumor-node-metastasis stages in the 7th versus the 8th editions, concordance index was 0.615 and 0.625 for tumor recurrence and 0.626 and 0.628 for patient survival, respectively. CONCLUSIONS: The 8th edition of the AJCC staging system appears to provide high prognostic contrast for T stage categories, except for T3. However, overall prognostic performance of the 8th edition was not markedly improved over the 7th edition.</t>
  </si>
  <si>
    <t>Prognostic comparison of the longitudinal margin status in distal bile duct cancer: R0 on first bile duct resection versus R0 after additional resection</t>
  </si>
  <si>
    <t>BACKGROUND: This study investigated survival differences following intra-operative frozen-section examination of bile duct resection margins and final longitudinal margin status (LMS) in distal bile duct cancer (BDC). METHODS: One hundred and ninety-three patients underwent Whipple's operation for curative resection of distal BDC from 2008 to 2016. Patients were sorted into two and three groups according to LMS of the frozen-sections and the final pathological specimen results: R0 on first bile duct resection (primary R0), R0 after additional resection (secondary R0), and no evidence of residual carcinoma (FR0), carcinoma in situ or high-grade dysplasia (FR1-CIS/HGD), or invasive carcinoma (FR1-INV). Survival and prognostic factors according to LMS were analyzed. RESULTS: The final R0 ratio increased from 82.3% to 90.1% through additional resection. The 5-year overall survival (OS) of primary and secondary R0 were 60.8%, 46.1% (P = 0.969). And disease-free survival of primary and secondary R0 were 54.6%, 54.9% (P = 0.903). The 5-year OS after FR0, FR1-CIS/HGD, FR1-INV were 59.3%, 59.5%, 14.3% (P = 0.842). LMS of the bile duct was an independent prognostic factor by multivariable analyses. CONCLUSIONS: If R0 of final LMS was achieved, it would help to improve survival regardless of R0 through additional resection. And, it should be avoided remaining invasive cancer at the longitudinal margin whenever possible.</t>
  </si>
  <si>
    <t>Prognostic delineation of papillary cholangiocarcinoma based on the invasive proportion: a single-institution study with 184 patients</t>
  </si>
  <si>
    <t>BACKGROUND: Intraductal papillary neoplasm of the bile duct (IPNB) is a presumed precursor lesion in biliary carcinogenesis, clinicopathologically overlapping with papillary cholangiocarcinomas (PCC); however, because IPNB has no standardized definition, this relationship remains equivocal. Herein, we aimed to develop a new prognostic model for PCC by focusing on the invasive proportion. METHODS: Among 644 patients with resected cholangiocarcinoma (1998-2011), 184 (28%) had intraductal, exophytic, papillary lesions. These were divided into 4 subsets based on the invasive component: Noninvasive (PCC-1; n = 14), ≤10% (PCC-2; n = 32), 11-50% (PCC-3; n = 60), and &gt;50% (PCC-4; n = 78). The remaining 460 were identified as non-PCCs (NPCC). RESULTS: Invasion beyond the duct wall and regional lymph node metastases were more frequent in NPCC than PCC (P &lt; .001 for both). Five-year survival was better for PCC (55%) than NPCC (35%; P &lt; .001), indicating the papillary component to be a significant, independent prognosticator. PCC-4 and NPCC had similar clinicopathologic features and overlapping survival curves: 33% and 35% at 5 years (P = .835), both less than those of PCC-1, PCC-2, and PCC-3 (respectively, 92%, 74%, and 64% at 5 years; P &lt; .005 in all combinations). Multivariate analysis in PCC showed &gt;50% invasive component, nodal metastasis, and a positive operative margin as independent predictors. CONCLUSION: PCC survival decreased with progression of the invasive component. PCC with &gt;50% invasive component was clinicopathologically similar to NPCC. Although IPNB might be nosologically applied only for PCC cases with ≤50% invasive component, the present prognostic delineation suggests that all PCC subgroups belonged to a singular disease group.</t>
  </si>
  <si>
    <t>Prognostic evaluation of mucin-5AC expression in intrahepatic cholangiocarcinoma, mass-forming type, following hepatectomy</t>
  </si>
  <si>
    <t>AIM: This study aimed to investigate the clinicopathological predictors of survival in patients with intrahepatic cholangiocarcinoma, mass-forming type (ICC-MF), following curative intent hepatectomy. METHODS: Clinical characteristics and outcomes were analyzed in a series of 42 patients who underwent curative hepatectomy for ICC-MF between February 1987 and December 2012. The relationship between immunohistochemical expression profiles of mucin (MUC) core proteins (MUC2, MUC5AC, and MUC6) and surgical outcomes was examined. RESULTS: The overall median follow-up period was 2.6 years (0.2-17.9). Bile duct reconstruction (p = 0.017), lymph node metastasis (p = 0.049), maximal mass diameter ≥5.0 cm (p = 0.002), and MUC5AC expression (p = 0.003) were identified as significant adverse predictors of overall survival by univariate analysis. Bile duct reconstruction (p = 0.048), maximal mass diameter ≥5.0 cm (p = 0.002), and MUC5AC expression (p = 0.005) were found to be independent predictors of poor prognosis by multivariate analysis. Maximal mass diameter ≥5.0 cm (p = 0.011) was found to be an independent predictor for the tumor recurrence. There was a strong correlation between MUC5AC expression and lymph node metastasis (p = 0.021). MUC6 expression was more frequent in patients with concurrent MUC5AC expression (p = 0.019). CONCLUSIONS: MUC5AC expression was significantly related to long-term prognosis and aggressive tumor development, and may be a useful prognostic marker.</t>
  </si>
  <si>
    <t>Prognostic factors after pancreatoduodenectomy for distal bile duct cancer</t>
  </si>
  <si>
    <t>Prognostic factors influencing long-term survival after radical resection for distal bile duct cancer have not been well established because of the rarity of this malignancy. The goal of this study was to identify main prognostic factors in patients undergoing pancreatoduodenectomy for distal bile duct carcinoma. A retrospective study consisting of 122 patients with distal bile duct cancer who underwent pancreatoduodenectomy in three major university hospitals was performed to identify the main prognostic factors. Major surgical complications occurred in 40 patients (32.8%), of whom eight died (6.6%) in the hospital. Overall actuarial survival (excluding hospital deaths) at 1-, 3-, and 5-year follow-up was 82.9, 49.4, and 32.7 per cent, respectively, with a median survival of 36 months. Univariate analysis showed that papillary tumor (P = 0.045), negative surgical margin (R0 resection, P = 0.005), earlier pT (P = 0.005), pTNM stage (P &lt; 0.001), and absence of lymph node involvement (P &lt; 0.0001) were significant predictors of survival. On multivariate analysis, only lymph node metastasis was shown to be an independent prognostic factor of survival (P = 0.036). Lymph node involvement was the most important survival predictor after a Whipple resection in patients with distal cholangiocarcinoma.</t>
  </si>
  <si>
    <t>Prognostic factors and adjuvant treatments for surgically treated cancers of the biliary tract: a multicentre study of the Anatolian Society of Medical Oncology (ASMO)</t>
  </si>
  <si>
    <t>BACKGROUND: Biliary tract cancers are rare, and surgical resection is the standard treatment at early stages. However, reports on the benefits of adjuvant treatment following surgical resection are conflicting. This study aimed to evaluate the factors affecting survival and adjuvant treatments in patients with surgically treated biliary tract cancers. MATERIALS AND METHODS: Patient clinical features, adjuvant treatments, and efficacy and prognostic factor data were evaluated. Survival analyses were performed using SPSS 15.0. RESULTS: The median overall survival was 30.7 months (95% confidence interval [CI], 18.4-42.9 months). Median survival was 19 months (95% CI, 6-33) for patients treated with fluorouracil based chemotherapy and 53 months (95% CI, 33.2-78.8) with gemcitabine based chemotherapy (p=0.033). On univariate analysis, poor prognostic factors for survival were galbladder localization, perineural invasion, hepatic invasion, a lack of adjuvant chemoradiotherapy treatment, and a lack of lymph node dissection. On multivariate analysis, perineural invasion was a poor prognostic factor (p=0.008). CONCLUSIONS: Biliary tract cancers generally have poor prognoses. The main factors affecting survival are tumour localization, perineural invasion, hepatic invasion, adjuvant chemoradiotherapy, and lymph node dissection. Gemcitabine-based adjuvant chemotherapy is more effective than 5-fluorouracil-based chemotherapy.</t>
  </si>
  <si>
    <t>Prognostic factors and benefits of adjuvant therapy after pancreatoduodenectomy for ampullary adenocarcinoma: Mayo Clinic experience</t>
  </si>
  <si>
    <t>INTRODUCTION: Ampullary adenocarcinoma is a rare entity with limited data on prognostic factors. The aim of this study is to identify prognostic factors and assess the benefit of adjuvant therapy in patients with ampullary adenocarcinoma who underwent pancreatoduodenectomy. METHODS: A cohort of 121 consecutive patients underwent pancreatoduodenectomy for ampullary adenocarcinoma from 2006 to 2016 at Mayo Clinic in Rochester, MN. All patients were confirmed by independent pathologic review to have ampullary carcinoma. Patient survival and its correlation with patient and tumor variables were evaluated by univariate and multivariate analysis. RESULTS: Fifty three patients (45%) received adjuvant therapy (34 patients had chemotherapy alone, while 19 patients received both chemotherapy and radiation therapy). Fifty seven percent of the patients were diagnosed with advanced stage disease (Stage IIB or higher). Nearly all patients (98.3%) had negative surgical margins. Median overall survival (OS) was 91.8 months (95% CI:52.6 months-not reached). In multivariate analysis, excellent performance status (ECOG: 0), adjuvant therapy, and advanced stage remained statistically significant. Adjuvant therapy was independently associated with improved disease free survival (Hazard ratio [HR]:0.52, P = 0.04) and overall survival (HR:0.45, P = 0.03) in patients with advanced disease. CONCLUSIONS: Adjuvant therapy was associated with improved survival in patients with resected ampullary cancer, especially with advanced stage disease. A multi-institutional randomized trial is needed to further assess the role of adjuvant therapy in ampullary adenocarcinoma.</t>
  </si>
  <si>
    <t>Prognostic Factors and Patterns of Locoregional Failure After Surgical Resection in Patients With Cholangiocarcinoma Without Adjuvant Radiation Therapy: Optimal Field Design for Adjuvant Radiation Therapy</t>
  </si>
  <si>
    <t>PURPOSE: To identify prognostic factors and patterns of local failure in patients with cholangiocarcinoma (CCA), after surgical resection in the absence of adjuvant radiation, for optimal definition of target volumes encompassing the majority of local recurrences. METHODS AND MATERIALS: A chart review was performed in patients who underwent resection for primary CCA (intrahepatic, hilar, and distal) between 1999 and 2014. Local failure was defined as recurrence in a theoretical reasonable postoperative radiation volume. This includes the cut surface of liver, biliary anastomosis, hilum, portal nodes, celiac nodes, peri-pancreatic nodes, gastro-hepatic nodes, and retroperitoneal nodes. Patients who received adjuvant radiation were excluded. RESULTS: A total of 189 patients underwent surgical resection for CCA, of whom 145 patients had sufficient follow-up. Median follow-up was 41.6 months (95% confidence interval 35.4-48.7 months). Of the 145 cases, 102 were intrahepatic and 43 were hilar/distal CCA. Adjuvant chemotherapy was given in 38 cases (26%), of which 20 (54%) were gemcitabine-based. Eighty-six patients (59%) had a documented recurrence, of whom 44 (51%) had a locoregional component. Among patients who had a recurrence, 23 (27%) had a recurrence at the biliary anastomosis and/or cut liver surface. Twenty-eight patients (32.6%) had a recurrence in the regional lymph nodes, most prevalent in the portal (16.3%) and retroperitoneal (17.4%) lymph nodes. Univariable analysis identified tumor size, any vascular invasion, presence of satellites, stage/nodal status, and receipt of chemotherapy as significant prognostic factors of overall recurrence among intrahepatic patients. Presence of satellites, and stage 3/Nx status remained statistically significant in multivariable modeling. CONCLUSIONS: The areas at highest risk for locoregional recurrence after surgical resection for primary CCA are the biliary anastomosis/cut liver surface, portal lymph nodes, and retroperitoneal lymph nodes. Although these results need to be validated, adjuvant radiation should possibly cover these areas to maximize locoregional control.</t>
  </si>
  <si>
    <t>Prognostic Factors and Scoring Model for Survival in Metastatic Biliary Tract Cancer</t>
  </si>
  <si>
    <t>PURPOSE: Metastatic biliary tract cancer (mBTC) has a dismal prognosis. In this study, an independent dataset of patients with mBTC was used to implement and validate a routine clinico-laboratory parameter-based scoring model for risk group identification. MATERIALS AND METHODS: From September 2006 to February 2015, 482 patients with mBTC were assigned randomly (ratio, 7:3) into investigational (n=340) and validation datasets (n=142). The continuous variables were dichotomized using a normal range or the best cutoff values determined using the Contal and O'Quigley statistical methods. Following a Cox's proportional hazard model, the scoring model was derived by summing the rounded chi-square scores for the factors identified by multivariate analysis. RESULTS: The performance status (Eastern Cooperative Oncology Group 3-4), hypoalbuminemia (&lt; 3.4 mg/dL), carcinoembryonic antigen (≥ 9 ng/mL), neutrophil-to-lymphocyte ratio (≥ 3.0), and carbohydrate antigen 19-9 (≥ 120 U/mL) were identified as independent prognosticators (Harrell's C index, 0.682; integrated area under the curve, 0.653). Survival was clearly correlated with the risk groups (low, intermediate, and high, 14.0, 7.3, and 2.3 months, respectively; p &lt; 0.001). The prognosis was also discriminative in the validation data set (median survival, 16.7, 7.5, and 1.9 months, respectively; p &lt; 0.001). Chemotherapy did not offer any survival benefits for high-risk patients. CONCLUSION: These proposed prognostic criteria for mBTC can facilitate accurate patient risk stratification and treatment-related decision-making.</t>
  </si>
  <si>
    <t>Prognostic Factors Associated with Preoperative Clinicophysiological Outcomes of Distal Cholangiocarcinoma</t>
  </si>
  <si>
    <t>BACKGROUND/AIMS: Although biliary tract cancer is generally associated with a high mortality rate, patients with distal cholangiocarcinoma have better prognoses, compared to those with periampullary cancer. This study aimed to determine the preoperative clinicophysiological factors predictive of survival and recurrence in patients with distal cholangiocarcinoma. METHODS: Forty-five patients (34 men) with distal cholangiocarcinoma who underwent pancreaticoduodenectomy between 2005 and 2013 were examined retrospectively at our center and associated hospitals. Clinicophysiological parameters included predictors of overall survival (OS). Kaplan-Meier survival curves were generated and compared using log-rank tests, and Cox proportional hazard multivariate analyses were performed. RESULTS: The mean patient age was 68.8 years (range 54-81 years). Patients had a median OS duration of 43 months, and 1-, 3-, and 5-year OS rates of 91.1, 61.1, and 40.4%, respectively. Univariate analyses indicated that the body mass index, C-reactive protein (CRP) level, and carcinoembryonic antigen level were independent prognostic factors for OS; however, only the CRP level remained an independent prognostic factor in a multivariate analysis. CONCLUSIONS: A CRP level &lt;0.3 mg/dL was predictive of a better outcome among patients with distal cholangiocarcinoma.</t>
  </si>
  <si>
    <t>Prognostic Factors for Operated Gallbladder Cancer</t>
  </si>
  <si>
    <t>PURPOSE: The prognosis of gallbladder cancer is poor. Lymph node metastasis and the stage are known to be the strongest prognostic factors for survival. The aim of this study was to determine the importance of complementary surgery and other prognostic factors for survival of operated gallbladder cancer. MATERIAL AND METHOD: We retrospectively analyzed 62 localized gallbladder cancers. The prognostic factors for survival were evaluated by univariate and multivariate analysis. RESULTS: The 3-year overall survival (OS) and disease-free survival (DFS) rates were 52.8 and 43.5%, respectively. Totally, 37 patients (59.6%) were diagnosed incidentally during simple cholecystectomy which was performed for benign causes but only 56.4% of them underwent complementary surgery. 51.6% of the recurrence was detected during 18.4 months of follow-up time. R0 resection, T stage, and pathological stage were found to be related with both OS and DFS by univariate analysis. Grade, lymph node metastasis, and adjuvant chemotherapy were also related with DFS. Presence of recurrence, recurrence side, performance score (PS), and perineural invasion (PNI) were related with OS. Peritoneal metastasis, advanced stage disease, and lymph node metastasis were more common among patients who did not undergo complementary surgery. Adjuvant chemotherapy was given more frequently to patients who undergone complementary surgery group. The multivariate analysis indicated that grade, lymph node metastasis, stage, recurrence site, PS, and adjuvant chemotherapy stage were independent prognostic factors for DFS on the other and only stage was a prognostic factor for OS. CONCLUSION: Our results showed that incidental diagnosis or complementary surgery was not related with DFS or OS but stage was only an independent prognostic factor for both OS and DFS in resected gallbladder cancer.</t>
  </si>
  <si>
    <t>Prognostic factors for progression-free and overall survival in advanced biliary tract cancer</t>
  </si>
  <si>
    <t>BACKGROUND: Biliary tract cancer is an uncommon cancer with a poor outcome. We assembled data from the National Cancer Research Institute (UK) ABC-02 study and 10 international studies to determine prognostic outcome characteristics for patients with advanced disease. METHODS: Multivariable analyses of the final dataset from the ABC-02 study were carried out. All variables were simultaneously included in a Cox proportional hazards model, and backward elimination was used to produce the final model (using a significance level of 10%), in which the selected variables were associated independently with outcome. This score was validated externally by receiver operating curve (ROC) analysis using the independent international dataset. RESULTS: A total of 410 patients were included from the ABC-02 study and 753 from the international dataset. An overall survival (OS) and progression-free survival (PFS) Cox model was derived from the ABC-02 study. White blood cells, haemoglobin, disease status, bilirubin, neutrophils, gender, and performance status were considered prognostic for survival (all with P &lt; 0.10). Patients with metastatic disease {hazard ratio (HR) 1.56 [95% confidence interval (CI) 1.20-2.02]} and Eastern Cooperative Oncology Group performance status (ECOG PS) 2 had worse survival [HR 2.24 (95% CI 1.53-3.28)]. In a dataset restricted to patients who received cisplatin and gemcitabine with ECOG PS 0 and 1, only haemoglobin, disease status, bilirubin, and neutrophils were associated with PFS and OS. ROC analysis suggested the models generated from the ABC-02 study had a limited prognostic value [6-month PFS: area under the curve (AUC) 62% (95% CI 57-68); 1-year OS: AUC 64% (95% CI 58-69)]. CONCLUSION: These data propose a set of prognostic criteria for outcome in advanced biliary tract cancer derived from the ABC-02 study that are validated in an international dataset. Although these findings establish the benchmark for the prognostic evaluation of patients with ABC and confirm the value of longheld clinical observations, the ability of the model to correctly predict prognosis is limited and needs to be improved through identification of additional clinical and molecular markers.</t>
  </si>
  <si>
    <t>Prognostic factors for survival after curative resection of distal cholangiocarcinoma: perineural invasion and lymphovascular invasion</t>
  </si>
  <si>
    <t>PURPOSE: The purpose of this study was to elucidate the prognostic factors for distal cholangiocarcinoma after curative resection, and to assess the significance of perineural invasion (PNI) and lymphovascular invasion (LVI) as prognostic factors. METHODS: A retrospective analysis of 91 patients who underwent radical surgery for distal cholangiocarcinoma between March 2004 and October 2011 was performed. We analyzed the survival rate and prognostic factors affecting the survival. RESULTS: The overall 1-, 3- and 5-year survival rates were 84.1, 49.7 and 38.9 %, respectively. In the univariate analysis, the prognostic factors influencing the survival were the histological differentiation, lymph node (LN) involvement and TNM stage. In the multivariate analysis, LN metastasis was the only independent prognostic factor. Although patients with PNI tended to show poorer survival, it was not a statistically significant factor (3- and 5-year OS; 62.0 and 54.6 % vs. 42.8 and 30.9 %, P = 0.166). In the patients with a total lymph node count (TLNC) of 11 or less, PNI was a significant prognostic factor; however, it was not a significant factor in the patients with a TLNC over 11. Overall, the LVI had no influence on the patient survival. CONCLUSIONS: LN metastasis was the only significant prognostic factor after the curative resection of distal cholangiocarcinoma. In cases where adequate dissection was performed, it appeared that the PNI and LVI had no influence on the survival.</t>
  </si>
  <si>
    <t>Prognostic Factors for Survival in Patients with Advanced Intrahepatic Cholangiocarcinoma Treated with Gemcitabine plus Cisplatin as First-Line Treatment</t>
  </si>
  <si>
    <t>OBJECTIVES: Intrahepatic cholangiocarcinoma (ICC) is a rare type of liver cancer. No clinically useful prognostic factors have been reported for patients with advanced ICC. In the present study, we aimed to evaluate the clinical prognostic factors of patients with advanced ICC receiving gemcitabine plus cisplatin combination therapy (GC) as standard first-line chemotherapy. METHODS: A retrospective analysis was performed of the data of patients with ICC treated at our institution from March 2011 to January 2016. We used the Cox regression model and estimated the hazard ratios of potential prognostic factors for survival. RESULTS: Of 216 patients with biliary tract cancer receiving GC as first-line chemotherapy, we extracted data for 77 patients who were diagnosed with ICC and received GC as first-line chemotherapy. The median overall survival was 13.8 months (95% CI, 8.9-18.6). In multivariate analysis, pretreatment serum lactate dehydrogenase (hazard ratio [HR]: 2.53, p = 0.005), C-reactive protein (HR: 3.06, p = 0.001), and carcinoembryonic antigen (HR: 2.39, p = 0.03) levels were significantly associated with overall survival. CONCLUSIONS: Readily available clinical laboratory values reliably predicted the prognosis of ICC patients receiving GC therapy. If validated in other studies, these results may provide a useful tool for individual patient-risk evaluation and the design and interpretation of future trials.</t>
  </si>
  <si>
    <t>Prognostic Factors for the Selection of Patients Eligible for Second-Line Chemotherapy in Advanced Biliary Tract Cancer</t>
  </si>
  <si>
    <t>BACKGROUND: The efficacy of second-line chemotherapy (CT2) after the failure of first-line chemotherapy (CT1) for advanced biliary tract cancer (BTC) has not been established. We investigated the favorable prognostic factors for CT2 to determine which patients could be expected to benefit from CT2. METHODS: From a total of 168 patients who were treated with chemotherapy at our institution between January 2003 and December 2012, we retrospectively reviewed 50 patients who received CT2. Patients were treated with various chemotherapeutic combinations as CT1 and CT2. RESULts: The median overall survival (OS) of patients who received and CT2 was 10.2 and 5.5 months, respectively. Good performance status (PS), a serum albumin level &gt;3.5 g/dl and metastasis to only 1 organ were independent prognostic factors that affected the OS of the patients who received CT2. Patients who had only 1 metastastic organ, a good PS and a serum albumin level &gt;3.5 g/dl at the beginning of CT2 demonstrated prolonged survival compared to patients who did not exhibit these 3 factors (9.5 vs. 4.3 months, p &lt; 0.005). CONCLUSIONS: CT2 should be considered for patients with advanced BTC, especially for those who have only 1 metastatic organ and remain in generally good medical condition after the failure of CT1.</t>
  </si>
  <si>
    <t>Prognostic Factors in Overall Survival of Patients with Unresectable Intrahepatic Cholangiocarcinoma Treated by Means of Yttrium-90 Radioembolization: Results in Therapy-Naïve Patients</t>
  </si>
  <si>
    <t>INTRODUCTION: To investigate prognostic factors in unresectable intrahepatic cholangiocarcinoma (ICC) therapy-naïve patients after yttrium-90 (Y-90) radioembolization (RE) therapy. MATERIALS AND METHODS: Between 2005 and 2016, 21 patients with ICC were treated with Y-90 RE only and their survival data were analyzed. Patients were stratified and response was assessed by the Response Evaluation Criteria in Solid Tumors (RECIST) criteria. RESULT: The overall median survival was 15 months. Survival was significantly (p = 0.009) prolonged in patients with tumor burden of ≤ 25% (n = 8, OS 37.5 months) versus those with a tumor burden of 25-50% (n = 13, OS 15 months). The other variables: tumor morphology (infiltrative vs. peripheral), tumor distribution (solitary vs. multifocal), lobes involved (unilobar vs. bilobar), FDG PET status (FDG avid vs. non-avid), RE treatment sessions (1 session vs. 2 sessions), metastases (metastasis vs. no metastasis) and RECIST criteria, had no significant impact on survival. CONCLUSION: Tumor burden represents a key prognostic factor of survival in therapy-naïve patients with unresectable ICC treated with Y-90 RE therapy only.</t>
  </si>
  <si>
    <t>Prognostic factors in patients with advanced extrahepatic cholangiocarcinoma: A single center experience</t>
  </si>
  <si>
    <t>Extrahepatic cholangiocarcinoma (ECC) is an aggressive malignancy causing a lot of fatalities and comorbidities. Endoscopic biliary stenting (EBS) is mostly needed for ECC. In this study, we aimed to investigate the prognostic factors for the overall survival (OS) and the factors predicting the patients eligible for chemotherapy after EBS in ECC.We retrospectively screened 153 advanced ECC patients who underwent EBS for jaundice to make the patients eligible for chemotherapy. Patient's clinical and laboratory parameters were recorded. OS was estimated by the Kaplan-Meier method. All parameters were assessed by binary logistic regression analysis to predict which patients are eligible for chemotherapy.The median OS of all patients was 12.0 months (10.1-13.8). The median OS of the patients treated with chemotherapy was 13.0 months (12.0-14.0), while it was 4.0 months (2.3-5.7) for patients unable for chemotherapy after EBS. Albumin, aspartate aminotransferase (ALT) and carbohydrate antigen 19-9 (CA 19-9) values were independent prognostic factors for OS. Higher albumin and lower prothrombin time (PT) levels were independent parameters to predict the patients eligible for chemotherapy after EBS.Being suitable for chemotherapy was the main determinant for prolonged survival and albumin and PT levels were independent predictors for chemotherapy eligibility after EBS. Albumin, ALT, and CA 19-9 values were independent prognostic factors for OS in ECC.</t>
  </si>
  <si>
    <t>Prognostic factors in patients with gallbladder cancer after surgical resection: analysis of 279 operated patients</t>
  </si>
  <si>
    <t>BACKGROUND: Identification of prognostic factors can help predict life expectancy and decide treatment plan. We evaluated prognostic factors in patients with gallbladder cancer (GBC) after surgical resection. STUDY: Data from 279 patients with GBC who underwent surgery between January 1999 and February 2009 were reviewed retrospectively. RESULTS: Of the 279 patients, 127 (45.5%) were male; median age was 63 years. R0 resection was achieved in 164 (58.8%) patients, 35 by cholecystectomy and 129 by extended resection. Chemotherapy and radiotherapy were performed in 72 (25.8%) and 55 (19.7%) patients. At a median follow-up of 17.0 months, median overall survival (OS) was 26.0 months. Five-year survival rates for stages I, II, IIIA, IIIB, IVA, and IVB GBC were 94.7%, 75.7%, 44.5%, 21.7%, 4.7%, and 2.6%, respectively. Compared with cholecystectomy, extended resection showed improved OS in all T stages, but statistical significance was observed only in T3 (P&lt;0.001) and T4 (P=0.007). Although OS was similar in patients who received chemotherapy or radiotherapy, radiotherapy significantly improved OS in patients with positive resection margin (P=0.023). Low-grade histologic type (P=0.047) and clear resection margin (P=0.002) were significant predictors of increased OS, but epidemiological factors such as gallstones and anomalous pancreaticobiliary ductal union were not. CONCLUSIONS: In patients with GBC after surgical resection, TNM stage was the most important prognostic factor. Prognosis was also associated with extent of resection, histologic differentiation, and involvement of resection margin. In patients with positive resection margin, radiotherapy seems to prolong OS.</t>
  </si>
  <si>
    <t>Prognostic factors in patients with middle and distal bile duct cancers</t>
  </si>
  <si>
    <t>AIM: To identify the influence of the surgery type and prognostic factors in middle and distal bile duct cancers. METHODS: Between August 1990 and June 2011, data regarding the clinicopathological factors of 194 patients with surgical and pathological confirmation were collected. A total of 133 patients underwent resections (R0, R1, R2; n = 102, 24, 7), whereas 61 patients underwent nonresectional surgery. Either pancreaticoduodenectomy (PD) or bile duct resection (BDR) was selected according to the sites of tumors and co-morbidities of the patients after confirming resection margin by the frozen histology in all cases. Univariate and multivariate analyses of clinicopathologic factors were performed, utilizing the Kaplan-Meyer method and Cox hazard regression analysis. RESULTS: The overall 5-year survival rate for the 133 patients who underwent resection (R0, R1, and R2) was 41.2%, whereas no patients survived longer than 3 years among the 61 patient who underwent nonresectional surgeries. The 5-year survival rate of the patients who underwent a PD (n = 90) was higher than the rate of those who underwent BDR (n = 43), although the difference was not statistically significant (46.6% vs 30.0% P = 0.105). However, PD had a higher rate of R0 resection than BDR (90.0% vs 48.8%, P &lt; 0.0001). If R0 resection was achieved, PD and BDR showed similar survival rates (49.4% vs 46.5% P = 0.762). The 5-year survival rates of R0 and R1 resections were not significantly different (49.0% vs 21.0% P = 0.132), but R2 resections had lower survival (0%, P = 0.0001). Although positive lymph node, presence of perineural invasion, presence of lymphovascular invasion (LVI), 7th AJCC-UICC tumor node metastasis (TNM) stage, and involvement of resection margin were significant prognostic factors in univariate analysis, multivariate analysis identified only TNM stage and LVI as independent prognostic factors. CONCLUSION: PD had a greater likelihood of curative resection and R1 resection might have some positive impact. The TNM stage and LVI were independent prognostic factors.</t>
  </si>
  <si>
    <t>Prognostic factors in patients with recurrent intrahepatic cholangiocarcinoma after curative resection: A retrospective cohort study</t>
  </si>
  <si>
    <t>BACKGROUND: The aim of this study is to determine the outcomes and prognostic factors in patients with recurrent intrahepatic cholangiocarcinoma after curative hepatectomy. METHODS: Clinical, histopathological, and treatment data of 53 patients with recurrent cholangiocarcinoma after curative resection from 2005 to 2015 at our institutes were investigated and analyzed by univariate and multivariate analyses (E-788). RESULTS: Recurrent cholangiocarcinoma occurred in 53 of 97 patients who underwent curative resection for intrahepatic cholangiocarcinoma. The median overall survival after recurrence was 13.6 months (range, 1-55 months). Multivariate analysis revealed that recurrent treatment without surgery (p = 0.0007), gross appearance except for mass-forming type (p = 0.0183) and bile duct invasion at the initial surgery (p = 0.0093) were significant poor prognostic factors in recurrent cholangiocarcinoma. Median survival of patients after surgical treatment for recurrent cholangiocarcinoma was 36.7 months versus 13.1 months in patients who did not undergo surgery (p = 0.029). CONCLUSIONS: Surgical treatment, gross appearance in mass-forming type and the absence of bile duct invasion were independent favorable factors for survival among patients with recurrent cholangiocarcinoma. We recommend surgical treatment for localized recurrence, even if it occurs early after the initial hepatectomy.</t>
  </si>
  <si>
    <t>Prognostic factors of distal cholangiocarcinoma after curative surgery: a series of 84 cases</t>
  </si>
  <si>
    <t>BACKGROUND/AIMS: The aim of this study was to identify useful prognostic factors for patients with distal cholangiocarcinoma. METHODOLOGY: The records of 84 patients with distal cholangiocarcinoma undergoing pancreatoduodenectomy were retrospectively reviewed. Potential clinicopathological prognostic factors that may affect survival were examined by univariate and multivariate analyses. RESULTS: There were two patients died within 30 days of surgery. Overall survival rates were 69.51%, 42.68%, and 36.59% for 1, 3 and 5 years, respectively (median survival time, 32.74 months). Univariate analysis found that alanine aminotransferase/aspartate aminotransferase (AST/ALT) ratio less than and equal to 2, serum bilirubin less than and equal to 171 micromol/L, CA19-9 level less than 150 U/L, tumor size less than 2 cm, absent neural invasion, and absent lymph node involvement were associated with higher survival rate (p &lt; 0.05). Furthermore, multivariate analysis found that AST/ALT ratio more than 2, present lymph node involvement and present neural invasion were the independent risk factors of poor survival (p &lt; 0.01). CONCLUSIONS: These results suggest that not only the well-known lymph node involvement, but also neural invasion and AST/ALT ratio more than 2 might be useful prognostic factors for long-term survival in distal cholangiocarcinoma.</t>
  </si>
  <si>
    <t>Prognostic factors of patients with advanced gallbladder carcinoma following aggressive surgical resection</t>
  </si>
  <si>
    <t>BACKGROUND: The prognosis for patients with advanced gallbladder carcinoma is dismal despite aggressive surgical resection. The aim of this study is to determine useful prognostic factors for patients with gallbladder carcinoma following aggressive surgical resection. METHODS: Medical records of 62 patients with gallbladder carcinoma who underwent surgical resection were retrospectively reviewed. Univariate and multivariate models were used to analyze the effect of clinicopathological factors on long-term survival. RESULTS: According to the UICC staging system, ten (16%), 11 (18%), eight (13%), 16 (25%), nine (15%), and eight patients (13%) were diagnosed with stages I, II, IIIA, IIIB, IVA, and IVB disease, respectively. Partial hepatectomy and pancreatoduodenectomy were performed for 43 (69%) and 11 (18%) patients, respectively. Overall survival rates of all 62 and 41 patients with UICC stages III and IV disease were 71% and 56% at 1 year, 48% and 23% at 3 years, and 48% and 23% at 5 years, respectively (median survival time, 15.8 and 12.7 months, respectively). Multivariate analysis revealed that independent prognostic factors included tumor differentiation (p = 0.006), hepatic invasion (p = 0.002), lymph node metastasis (p = 0.009), and surgical margin status (p = 0.002) for all patients, and adjuvant chemotherapy (p = 0.005), tumor differentiation (p = 0.008), hepatic invasion (p = 0.001), and surgical margin status (p = 0.022) for patients with UICC stages III and IV disease. CONCLUSIONS: R0 resection and adjuvant chemotherapy are significant prognostic factors in advanced gallbladder carcinoma and should be performed to improve survival.</t>
  </si>
  <si>
    <t>Prognostic heterogeneity of the seventh edition of UICC Stage III gallbladder carcinoma: Which patients benefit from surgical resection?</t>
  </si>
  <si>
    <t>BACKGROUND: This study sought to evaluate the prognostic heterogeneity of Stage III (Union for International Cancer Control, seventh edition) gallbladder carcinoma. METHODS: Of 175 patients enrolled with gallbladder carcinoma who underwent radical resection, 22 were classified with Stage IIIA disease (T3N0M0) and 46 with Stage IIIB disease (T2N1M0 [n = 23] and T3N1M0 [n = 23]). The median number of retrieved lymph nodes per patient was 18. RESULTS: This staging system failed to stratify outcomes between Stages IIIA and IIIB; survival after resection was better for patients with Stage IIIB disease than for patients with Stage IIIA disease, with 5-year survival of 54.9% and 41.0%, respectively (p = 0.366). Multivariate analysis for patients with Stage III disease revealed independently better survival for patients with T2N1M0 than for patients with T3N0M0 (p = 0.016) or T3N1M0 (p = 0.001), with 5-year survival of 77.0%, 41.0%, and 31.0%, respectively. When N1 status was subdivided according to the number of positive nodes, 5-year survival in patients with T2M0 with 1-2 positive nodes, T2M0 with ≥3 positive nodes, T3M0 with 1-2 positive nodes, and T3M0 with ≥3 positive nodes was 83.3%, 50.0%, 45.8%, and 0%, respectively (p &lt; 0.001). CONCLUSIONS: The prognosis of T2N1M0 disease was better than that of T3N0/1M0 disease, suggesting that not all node-positive patients will have uniformly poor outcomes after resection of gallbladder carcinoma. T2M0 with 1-2 positive nodes leads to a favorable outcome after resection, whereas T3M0 with ≥3 positive nodes indicates a dismal prognosis.</t>
  </si>
  <si>
    <t>Prognostic immunohistochemical biomarkers of chemotherapy efficacy in biliary tract cancer: A systematic review and meta-analysis</t>
  </si>
  <si>
    <t>INTRODUCTION: Chemotherapy is the mainstay of systemic treatment of biliary tract cancer (BTC). However, the treatment response to chemotherapy varies between patients. Currently, no prognostic biomarkers for chemotherapy efficacy have been considered for use in clinical practice. A systematic review was conducted to evaluate the prognostic value of immunohistochemical biomarkers for chemotherapy in patients with resected as well as with advanced BTC. METHOD: Medline and EMBASE databases were searched up to March 2017 for studies that evaluated biomarker expression by immunohistochemistry in resected or advanced BTC patients treated with chemotherapy. The primary endpoints were overall survival (OS) and disease or progression free survival (DFS or PFS). RESULT: Twenty-six studies, including a total of 1348 patients and 26 different biomarkers, met the inclusion criteria and were included in this review. The most frequently studied prognostic biomarkers in BTC were the human Equilibrative Nucleoside Transporter 1 (hENT1), Ribonucleotide Reductase M1 (RRM1), and excision repair cross-complementation 1 (ERCC1). In the meta-analysis of patients treated with gemcitabine-based chemotherapy, high hENT1 expression was associated with longer OS (HR 0.43, 95% CI: 0.28 to 0.64) and DFS/PFS (HR 0.45, 95% CI: 0.33 to 0.61). CONCLUSION: hENT1 is a promising prognostic biomarker for gemcitabine-based chemotherapy in resected as well as in advanced BTC and should be further validated for the selection of patients for chemotherapy.</t>
  </si>
  <si>
    <t>Prognostic impact of circulating tumor cells in patients with ampullary cancer</t>
  </si>
  <si>
    <t>Circulating tumor cells (CTCs) are an important topic of investigation for both basic and clinical cancer research. In this prospective study, we evaluated the clinical role of CTCs in ampullary cancer. We analyzed blood samples from 62 consecutively diagnosed patients with ampullary adenocarcinoma and 24 healthy controls for their CTC content. Combined data from immunostaining of CD45, 4',6-diamidino-2-phenylindole (DAPI), and fluorescence in situ hybridization with a chromosome 8 centromere (CEP8) probe were used to identify CTCs; cells that were CD45-/DAPI+/CEP8&gt;2 were considered CTCs. The Cox proportional hazards model was used to assess the relationship between CTCs, clinical characteristics, and patient outcomes. We detected ≥2 CTCs/3.2 ml whole blood in 43 of 62 patients (69.4%), as well as ≥5 CTCs/3.2 ml in 16 of these patients (25.8%). A CTC cutoff value of 2 cells/3.2 ml achieved 69.4% sensitivity and 95.8% specificity as a diagnostic tool; CTCs were associated with tumor burden. CTC levels ≥3/3.2 ml (hazard ratio [HR]: 2.5, 95% confidence interval [CI]: (1.2-5.2), p = 0.014) and ≥5/3.2 ml (HR: 3.5, 95% CI: 1.7-7.3, p &lt; 0.001) were both associated with shorter disease-free survival. Moreover, ≥3 CTCs/3.2 ml (HR: 2.7, 95% CI: 1.2-6.3, p = 0.019) and ≥5 CTCs/3.2 ml (HR: 3.8, 95% CI: 1.8-8.5, p &lt; 0.001) were predictive of shorter overall survival. CTC assessment may help identify patients with ampullary cancer who are at high risk of an unfavorable outcome.</t>
  </si>
  <si>
    <t>Prognostic impact of immunohistochemical expression of CK7 and CK20 in curatively resected ampulla of Vater cancer</t>
  </si>
  <si>
    <t>BACKGROUND: In the consideration of ampullary adenocarcinoma, T stage, lymph node metastases, perineural invasion, tumor differentiation, pancraticobiliary type, and lymph node ratio are considered prognostic factors. The objectives of this study were to investigate surgical outcomes and the clinicopathological predictors affecting survival and recurrence, and to examine the prognostic roles of histopathological subtype and immunohistochemical markers. METHODS: From April 2006 to September 2012, 37 patients who underwent curative resection of ampullar of Vater adenocarcinoma were enrolled in this study. A retrospective review was performed based on medical records. Immunohistochemical expression, histopathological type and clinicopathologic factors were analyzed. RESULTS: The 5-year overall survival rates and disease-free survival rates after surgery were 77.4 and 75.7 %, respectively. Multivariate Cox regression analysis showed that advanced T stage (p = 0.019) and positive expression of Cytokeratin 7 (CK7) with negative expression of Cytokeratin 20 (CK20) (p = 0.046) were identified as significant independent factors related to survival, and poor differentiation (p = 0.031) significantly influenced disease-free survival in multivariate analysis. CONCLUSIONS: Advanced T stage is a significant prognostic factor affecting survival in ampullary adenocarcinoma. Also, positive expression of CK7 with negative expression of CK20 is an independent factor related to overall survival.</t>
  </si>
  <si>
    <t>Prognostic impact of lymph node metastasis in distal cholangiocarcinoma</t>
  </si>
  <si>
    <t>BACKGROUND: The aim of the study was to investigate the prognostic impact of lymph node metastasis in cholangiocarcinoma using three different classifications. METHODS: Patients who underwent pancreaticoduodenectomy for distal cholangiocarcinoma in 24 hospitals in Japan between 2001 and 2010 were included. Survival was calculated by means of the Kaplan-Meier method and differences between subgroups were assessed with the log rank test. The Cox proportional hazards model was used to identify independent predictors of survival. χ(2) scores were calculated to determine the cut-off value of the number of involved nodes, lymph node ratio (LNR) and total lymph node count (TLNC) for discriminating survival. RESULTS: Some 370 patients were included. The median (range) TLNC was 19 (3-59). Nodal metastasis occurred in 157 patients (42·4 per cent); the median (range) number of involved nodes and LNR were 2 (1-19) and 0·11 (0·02-0·80) respectively. Four or more involved nodes was associated with a significantly shorter median survival (1·3 versus 2·2 years; P = 0·001), as was a LNR of at least 0·17 (1·4 versus 2·3 years; P = 0·002). Involvement of nodes along the common hepatic artery, present in 21 patients (13·4 per cent), was also associated with a shorter survival (median 1·3 versus 2·1 years; P = 0·046). Multivariable analysis among 157 node-positive patients identified the number of involved nodes as an independent prognostic factor (risk ratio 1·87; P = 0·002). CONCLUSION: The number of involved nodes was a strong predictor of survival in patients with distal cholangiocarcinoma.</t>
  </si>
  <si>
    <t>Prognostic Impact of Peritumoral IL-17-Positive Cells and IL-17 Axis in Patients with Intrahepatic Cholangiocarcinoma</t>
  </si>
  <si>
    <t>BACKGROUND: Development of cancer has been linked to inflammatory cytokines such as interleukin (IL)-6 and IL-17. In this study, we assessed the expression of these cytokines in intrahepatic cholangiocarcinoma (ICC) and determined their correlation to the survival probability. METHODS: A total of 72 consecutive patients who underwent curative resection of ICC at Osaka University Hospital from March 1998 to November 2014 were enrolled. Immunohistochemical analysis was performed for IL-17 and its receptor A (IL-17RA), as well as IL-6. Enzyme-linked immunosorbent assay (ELISA) was performed for preoperative plasma levels of IL-6 and IL-17 in 32 patients with ICC. RESULTS: Immunohistochemical analysis showed that the IL-6(high) (n = 34) and IL-17RA(high) (n = 29) groups had significantly worse disease-free survival (DFS) than IL-6(low) (n = 38) and IL-17RA(low) (n = 43) groups, respectively. Although IL-17(+) cells were abundant in the intratumoral area, patients with high peritumoral, but not intratumoral, IL-17(+) cells (n = 28) corresponded with a significantly lower overall survival (OS) and DFS (OS, p = 0.023; DFS, p = 0.026) than those with low group. Moreover, multivariate Cox proportional hazards analysis revealed that IL-6, peritumoral IL-17(+), and IL-17RA are independent prognostic factors for DFS (p = 0.023, p = 0.0088, p = 0.039, respectively). In addition, high preoperative plasma levels of IL-6 in patients with ICC corresponded with significantly lower DFS (p = 0.002). CONCLUSIONS: Our data suggested that IL-6, peritumoral IL-17(+) cells, and IL-17RA expression are postoperative useful markers for predicting recurrence in patients with ICC.</t>
  </si>
  <si>
    <t>Prognostic Impact of the Initial Postoperative CA19-9 Level in Patients with Extrahepatic Bile Duct Cancer</t>
  </si>
  <si>
    <t>BACKGROUND: The aim of this study was to investigate the prognostic impact of the initial serum postoperative CA19-9 levels in patients with extrahepatic bile duct cancer. METHODS: Data of a total of 143 patients of extrahepatic bile duct cancer with elevated preoperative serum CA19-9 levels (&gt;37 U/ml) who underwent surgery with curative intent were reviewed retrospectively. The patients were divided into the "Normalization group" and "Non-normalization group" (initial postoperative serum CA19-9 ≤37 and &gt;37 U/ml, respectively), and the clinicopathological factors and survival outcomes in these groups were comparatively analyzed. RESULTS: The cumulative 5-year overall survival (OS) rate and median survival time (MST) were 39.2 % and 42.9 months, respectively, in the Normalization group and 17.9 % and 24.0 months, respectively, in the Non-normalization group (P &lt; 0.001). Presence of jaundice, a poorer histological differentiation grade (G3-4), lymph node metastasis, and initial postoperative serum CA19-9 level (&gt;37 U/ml) were significant independent predictors of a poor prognosis on multivariate analysis. CONCLUSION: Non-normalization of the serum CA19-9 level in the initial postoperative phase is a strong predictor of a poor prognosis and is a useful marker to identify patients who would need additional treatments and stricter follow-up.</t>
  </si>
  <si>
    <t>Prognostic impact of the site of portal vein invasion in patients with surgically resected perihilar cholangiocarcinoma</t>
  </si>
  <si>
    <t>BACKGROUND: The aim of this study was to determine the impact of the site of portal vein invasion on survival after hepatectomy for perihilar cholangiocarcinoma. METHODS: This study classified 168 patients undergoing resection for perihilar cholangiocarcinoma histologically as without portal vein resection or tumor invasion to the portal vein (PV0), with tumor invasion to unilateral branches of the portal vein (PVt3), or with tumor invasion to the main portal vein or its bilateral branches, or to unilateral second-order biliary radicals with contralateral portal vein involvement (PVt4). Patients in PVt4 were subclassified into the A-M group (cancer invasion limited to the tunica adventitia or media) or the I group (cancer invasion reaching the tunica intima). RESULTS: Of the patients, 121 were in PV0, 21 were in PVt3, and 26 were in PVt4. There was no difference in survival between the PV0 and PVt3 groups (P = .267). The PVt4 group had a worse prognosis than the PVt3 group (P = .046). In addition, the A-M (n = 19) and I subgroups (n = 7) of PVt4 had worse prognoses than the PV0 or PVt3 groups (P = .005 and &lt; .001, respectively). All patients in the I subgroup of PVt4 died within 9 months after resection. On multivariate analysis, PVt4 (P = .029) was identified as an independent prognostic factor. CONCLUSIONS: In perihilar cholangiocarcinoma, postoperative survival was no different between patients with and without ipsilateral portal vein invasion, although patients with tumor invasion to the main or contralateral branches of the portal vein, especially with tunica intima invasion, had extremely poor prognoses.</t>
  </si>
  <si>
    <t>Prognostic Impact of Tumor Growth Type on 7th AJCC Staging System for Intrahepatic Cholangiocarcinoma: a Single-Center Experience of 659 Cases</t>
  </si>
  <si>
    <t>OBJECTIVE: Because noticeable changes were made to the 7th American Joint Committee on Cancer (AJCC) tumor-node-metastasis (TNM) staging for intrahepatic cholangiocarcinoma (IHCC), we validated the prognostic impact of tumor staging after macroscopic curative resection of IHCC. METHODS: A cohort of 659 IHCC patients who underwent R0 (n = 539) or R1 (n = 120) resection were selected with exclusion of R2 resection (n = 111). Study patients were followed up for ≥24 months or until death with no patient lost during survival analysis. RESULTS: Anatomical resection was performed in 599 (90.9%) and concurrent bile duct resection was conducted in 97 (14.7%). Median survival periods following R0, R1, and R2 resections were 28, 12, and 3 months, respectively (p = 0.000). In the R0 resection group, the 1-, 3-, 5-, and 10-year tumor recurrence rates were 36.4%, 57.9%, 64.7%, and 65.0%, respectively, and the 1-, 3-, 5-, and 10-year patient survival rates were 73.1%, 44.2%, 33.0%, and 23.1%, respectively. Independent risk factors for tumor recurrence and patient survival were tumor growth type, tumor size &gt; 5 cm, perineural invasion, and lymph node metastasis. According to the 7th AJCC staging system, the prognostic contrast was marginal in stage T2-4 tumors without lymph node metastasis (p &gt; 0.8). With our redefined staging system with tumor growth types and risk factors including tumor number and perineural/lymphovascular invasion, clear prognostic contrast was achieved among T1-3 stages (p = 0.000). CONCLUSION: Growth type of IHCC seems to be essential for determining tumor stage. Although the stratification of the 7th AJCC IHCC staging system seems reasonably established, refinements and further validation could improve prognostic predictability.</t>
  </si>
  <si>
    <t>Prognostic impact of type of preoperative biliary drainage in patients with distal cholangiocarcinoma</t>
  </si>
  <si>
    <t>BACKGROUND: Surgical results of patients with resected distal cholangiocarcinoma (DCC) were evaluated to elucidate prognostic impact of the type of preoperative biliary drainage (PBD). METHODS: Eighty-eight patients with resected DCC were stratified into two groups according to the type of PBD: the percutaneous transhepatic biliary drainage (PTBD) group (n = 25) and the endoscopic biliary drainage (EBD) group (n = 63). RESULTS: Overall 5-year survival rate of the patients in the PTBD group was poorer than in the EBD group (24% vs. 52%, P = 0.020). On univariate analysis, PTBD, pancreatic invasion, perineural invasion, and lymph node involvement were significant prognostic factors for poor overall survival. On multivariate analysis, PTBD was the only significantly independent prognostic factor for poor overall survival. The incidence of liver metastasis was significantly higher in the PTBD group than in the EBD group (32.0% vs. 13.3%, P = 0.034). CONCLUSIONS: PTBD should be avoided as much as possible in patients with DCC since the patients who underwent PTBD had poorer overall survival and higher incidence of liver metastasis than those who underwent EBD.</t>
  </si>
  <si>
    <t>Prognostic impact of vascular endothelial growth factor-A expression in resected gallbladder carcinoma</t>
  </si>
  <si>
    <t>The purpose of this study was to evaluate the value of vascular endothelial growth factor-A (VEGF-A) expression and other confirmed prognostic factors in predicting clinical outcomes after the resection of gallbladder carcinoma (GBC). Between January 1999 and January 2006, a total of 84 consecutive and non-selected patients who underwent resection for GBC were retrospectively reviewed. Of the 84 patients studied, 45 cases (53.6%) exhibited high expression of VEGF-A and were placed into the high expression group. The 14 cases (16.7%) that showed no VEGF expression and the 25 cases (29.7%) that had lower VEGF-A levels were pooled into the low expression group (46.4%). There was a relationship between VEGF-A status and pM stage (P = 0.027) as well as histologic differentiation (P &lt; 0.001). In univariate analysis by log-rank test, ECOG performance status, CA 19-9, pN stage, pM stage, histologic differentiation, and VEGF-A expression were significant prognostic factors (P = 0.015, 0.001, 0.020, &lt;0.001, 0.040, and &lt;0.001, respectively). Multivariate analysis revealed that pN status and VEGF-A expression maintained independent prognostic influence on overall survival (P &lt; 0.001 and P = 0.013, respectively). VEGF-A expression has a positive correlation with pM stage and histologic differentiation. pN status and VEGF-A expression were independent prognostic factors of overall survival in patients with resected GBC.</t>
  </si>
  <si>
    <t>Prognostic impacts of postoperative complications in patients with intrahepatic cholangiocarcinoma after curative operations</t>
  </si>
  <si>
    <t>BACKGROUND: The postoperative complication is one of an indicator of poor prognosis in patients with several gastroenterological cancers after curative operations. We, herein, examined prognostic impacts of postoperative complications in patients with intrahepatic cholangiocarcinoma after curative operations. METHODS: We retrospectively analyzed 60 patients with intrahepatic cholangiocarcinoma who underwent primary curative operations from June 2002 to February 2016. Prognostic impacts of postoperative complications were analyzed using log-rank test and Cox proportional hazard model. RESULTS: Postoperative complications (Clavien-Dindo classification grade 3 or more) occurred in 13 patients (21.7%). Overall survival of patients without postoperative complications was significantly better than that of patients with postoperative complications (p = 0.025). Postoperative complications are independent prognostic factor of overall survival (hazard ratio 3.02; p = 0.030). In addition, bile duct resection and reconstruction (Odds ratio 59.1; p = 0.002) and hepatitis C virus antibody positive (Odds ratio 7.14; p= 0.022), and lymph node dissection (Odds ratio 6.28; p = 0.040) were independent predictors of postoperative complications. CONCLUSION: Postoperative complications may be an independent predictor of poorer survival in patients with intrahepatic cholangiocarcinoma after curative operations. Lymph node dissection and bile duct resection and reconstruction were risk factors for postoperative complications, therefore we should pay attentions to perform lymph node dissections, bile duct resection and reconstruction in patients with intrahepatic cholangiocarcinoma.</t>
  </si>
  <si>
    <t>Prognostic implications of estrogen receptor 1 and vascular endothelial growth factor A expression in primary gallbladder carcinoma</t>
  </si>
  <si>
    <t>AIM: To investigate the prognostic significance of estrogen receptor 1 (ER1) and vascular endothelial growth factor A (VEGF-A) expression in primary gallbladder carcinoma (GBC) to identify new prognostic markers for this malignancy. METHODS: Using immunohistochemistry, we investigated ER1 and VEGF-A expression in 78 GBC and 78 cholelithiasis (CS) tissues. The results were correlated with clinicopathological features. Univariate and multivariate analyses were performed to evaluate the relationship between ER1 and VEGF-A expression and patients' prognosis. Further Kaplan-Meier survival analysis was also performed. RESULTS: ER1 and VEGF-A expression was significantly higher in GBC compared with CS (47/78 vs 28/78, P&lt;0.05; 51/78 vs 33/78, P&lt;0.05). ER1 expression was correlated with gender (P&lt;0.05) and VEGF-A expression was correlated with tumor differentiation in GBC patients (P&lt;0.05). In univariate analysis, age and tumor node metastasis (TNM) stage were factors associated with GBC prognosis (P&lt;0.05). Although there was no statistical difference between the expression of ER1 or VEGF-A and overall survival, the high expression of ER1 combined with VEGF-A predicted a poor prognosis for GBC patients (16.30±1.87 vs 24.97±2.09, log-rank P&lt;0.05). In multivariate analysis, combined expression of ER1 and VEGF-A and TNM stage were independent prognostic factors for GBC patients (P&lt;0.05). CONCLUSION: Combined expression of ER1 and VEGF-A is a potential prognostic marker for GBC patients. Clinical detection of ER1 and VEGF-A in surgically resected GBC tissues would provide an important reference for decision-making of postoperative treatment programs.</t>
  </si>
  <si>
    <t>Prognostic implications of SLIT and ROBO1 expression in gallbladder cancer</t>
  </si>
  <si>
    <t>SLIT, a secretory glycoprotein, and its receptor roundabout (ROBO) are expressed in several types of cancer and have been implicated in tumor angiogenesis. The purpose of this study was to determine the prognostic implications of SLIT and ROBO1 expression and their association with clinicopathologic characteristics in gallbladder cancer. A retrospective analysis of 109 consecutive patients who underwent primary gallbladder cancer resection was conducted. Univariate and multivariate models were used to analyze the effect of clinicopathologic factors on survival. Expression of SLIT and ROBO1 was evaluated by immunohistochemistry, and their association with clinicopathologic characteristics was analyzed using mean testing. Multivariate linear regression analysis was also applied to investigate the independent predictors of ROBO1 expression. Seventy-five patients were included in the post-resection survival analysis, with 1-year and 3-year overall survival rates of 60 and 40 %, respectively. Univariate analysis revealed that pN classification, pT classification, pM classification, liver involvement, perineural invasion, TNM staging, Nevin staging, and microscopic resection margins affect prognosis. Multivariate analysis confirmed that pN classification, liver involvement, and perineural invasion are independent prognostic factors. In the mean tests of 109 cases, the mean difference of SLIT immunoreactivity was significant according to the presence of gallstones (P = 0.003) and liver involvement (P = 0.005), while the mean difference of ROBO1 immunoreactivity was significant according to liver involvement (P &lt; 0.001), TNM staging (P &lt; 0.001), and Nevin staging (P &lt; 0.001). Multivariate analysis of ROBO1 immunoreactivity showed that SLIT immunoreactivity and TNM stage (adjusted R (2) = 0.203) or SLIT immunoreactivity and Nevin stage (adjusted R (2) = 0.195) were independent predictors of ROBO1 expression. pN classification, liver involvement, perineural invasion, and pathologic stage are significant prognostic factors for gallbladder cancer survival. SLIT expression is associated with cholelithiasis and liver involvement, and ROBO1 expression is associated with liver involvement and pathologic stage. In addition, SLIT expression and pathologic stage predict ROBO1 expression independently.</t>
  </si>
  <si>
    <t>Prognostic predictability of the new American Joint Committee on Cancer 8th staging system for distal bile duct cancer: limited usefulness compared with the 7th staging system</t>
  </si>
  <si>
    <t>BACKGROUND: The new 8th American Joint Committee on Cancer (AJCC) staging has recently been released and there are major changes in distal bile duct (DBD) cancer staging. However, clinical validation is needed before the changes can be widely implemented. METHODS: This study was performed to evaluate the prognostic predictability of the 8th AJCC staging compared with that of the 7th using C statistics. RESULTS: A total of 293 consecutive patients who had curative-intended surgery were enrolled. There was no significant difference of the 5-year survival rate between 7th T1 and T2 (P = 0.123), but significant difference between T2 and T3 (P = 0.039). There were significant differences in pairwise comparisons between the 8th T stage (T1 vs. T2, P = 0.001; T2 vs. T3, P = 0.014). The number of regional lymph node metastases also showed prognostic predictability. The 8th T and N stage both showed comparable prognostic predictability with the 7th (95% confidential intervals for C; T, -0.043 -0.097, N, -0.001 - 0.008). CONCLUSIONS: The 8th AJCC staging for DBD cancer does not have better prognostic predictability than the 7th stage does. The previous pathologic results would become useless unless they were reviewed entirely. Therefore, introduction of the AJCC 8th staging has to be reconsidered, especially for new T staging.</t>
  </si>
  <si>
    <t>Prognostic relevance of lymph node status for patients with ampullary adenocarcinoma after radical resection followed by adjuvant treatment</t>
  </si>
  <si>
    <t>PURPOSE: Attempts have been made to revise the nodal stage due to simplicity of current N staging system in ampullary adenocarcinoma. However, because of the disease rarity, there have only been a few studies assessing the prognostic impact of lymph node (LN) parameters. METHODS: We retrospectively analyzed 120 patients who underwent radical resection followed by adjuvant chemoradiotherapy for ampullary adenocarcinoma. The effect of LN parameters (number of total harvest LNs, number of metastatic LN (MLN), lymph node ratio (LNR), and log odds of positive LNs (LODDS)) on overall survival (OS), locoregional relapse-free survival (LRFS) and distant metastasis-free survival were evaluated. Cutoff points of MLN, LNR and LODDs were determined using maximal χ(2) method. RESULTS: Fifty-seven patients (48%) were staged as pN1 and their survival was not significantly decreased compared with pN0 patients. There was also no significant difference between patients with MLN 0 vs. 1. In univariate analyses, MLN (0-1 vs. ≥2), LNR (≤17% vs. &gt;17%) and perineural invasion were common prognosticators for OS and LRFS. Distant metastasis-free survival was not influenced by LN status. In addition, multivariate analysis revealed that among the LN parameters, LNR was able to independently predict both OS and LRFS. CONCLUSIONS: LNR performs better than other LN related parameters for predicting survival. After radical resection followed by adjuvant treatment, survival of patients with one positive LN does not seem to differ from patients without LN metastasis.</t>
  </si>
  <si>
    <t>Prognostic relevance of number and ratio of metastatic lymph nodes in resected pancreatic, ampullary, and distal bile duct carcinomas</t>
  </si>
  <si>
    <t>BACKGROUND: Lymph node ratio (LNR) may be more useful than nodal (N) status in prognostic subclassification of adenocarcinomas after pancreatoduodenectomy. Ampullary (AC), biliary (DBC), and pancreatic (PC) adenocarcinomas are biologically distinct, and nodal involvement may have different prognostic importance among these separate cancers. METHODS: We included 179 consecutive pancreatoduodenectomies for PC, AC, or DBC, and performed standardized histopathologic evaluation, including prospective registration and retrospective reevaluation of the cancer origin. Associations between histopathologic variables and LNR, N status, and number of metastatic nodes were evaluated. Unadjusted and adjusted survival analysis was performed. RESULTS: Overall 5 year survival was 6% for PC (n=72), 26% for DBC (n=46), and 46% for AC (n=61). Lymph node involvement was more frequent in PC (75%) than in AC (48%) and DBC (57%). In PC, N status did not discriminate between prognostic groups (N1 vs. N0; p=0.31). However, increasing LNR was associated with poorer survival in unadjusted analysis, as well as when adjusting for margin involvement, degree of differentiation, and tumor diameter (p=0.032; hazard ratio 1.87, 95% confidence interval 1.06-3.31). In AC and DBC, N status clearly discriminated between subgroups of patients with different long-term survival in unadjusted and adjusted survival analysis (N1 vs. N0; p&lt;0.001), whereas number of metastatic nodes and LNR did not predict survival among node-positive resections. CONCLUSIONS: The predictive value of nodal involvement depends on the type of cancer within the pancreatic head. In AC and DBC, N status adequately discriminates between good and poor prognosis. In PC, LNR may be more powerful in prognostic subclassification.</t>
  </si>
  <si>
    <t>Prognostic relevance of the lymph node ratio in surgical patients with extrahepatic cholangiocarcinoma</t>
  </si>
  <si>
    <t>AIM: Few studies have investigated the influence of the lymph node ratio (LNR), the ratio of the number of lymph nodes harboring metastatic cancer to the total number of lymph nodes removed, on the outcome after surgery for extrahepatic cholangiocarcinoma. This study was conducted to examine the prognostic impact of LNR in patients undergoing resection for extrahepatic cholangiocarcinoma. PATIENTS AND METHODS: We retrospectively analyzed a total of 60 consecutive patients who underwent resection for extrahepatic cholangiocarcinoma. We focused on the LNR, which was classified as 0 in 34 patients, between 0 and 0.2 in 13 patients, and greater than 0.2 in 13 patients. RESULTS: The overall five-year survival rates for patients with LNRs of 0, 0 to 0.2, and ≥0.2 were 44%, 10%, and 0%, respectively (p = 0.023). LNR was an independent predictive factor for estimated survival by both univariate (p = 0.016) and multivariate (p = 0.022) analyses including LNR, the sites of the primary tumors, and surgical margin as the variables. There were no statistically significant differences between patients who had less than 12 lymph nodes removed and those who had 12 or more lymph nodes removed (p = 0.484). CONCLUSION: LNR was a powerful, independent predictor of estimated survival in patients undergoing surgical resection for extrahepatic cholangiocarcinoma. LNR should be considered when stratifying patients for future clinical trials.</t>
  </si>
  <si>
    <t>Prognostic Risk Factors Associated with Recurrence and Metastasis After Radical Resection in Patients with Hepatolithiasis Complicated by Intrahepatic Cholangiocarcinoma</t>
  </si>
  <si>
    <t>The objective of this study was to analyze the predictive significance of different prognostic factors associated with recurrence and metastasis after the radical resection in patients with hepatolithiasis complicated by intrahepatic cholangiocarcinoma (HLA/IHCC). A total of 138 patients with HLA/IHCC admitted during April 2006-April 2009 were selected for this study and they were divided into two groups, with and without recurrence/metastasis. After a radical resection surgery, the patients were followed up for 5 years to monitor the recurrence and/or metastasis. The general and clinical data of the two groups were analyzed to evaluate the relevant risk factors. The study showed that recurrence/metastasis occurred in 48 patients with a rate of 34.8 %. Recurrence in liver accounted for 85.4 % (41 cases), whereas in lung and bone metastases occurred at rates of 8.3 % (4 cases) and 6.3 % (3 cases), respectively. Univariate analysis revealed that CA19-9, tumor diameter, tumor amount, lymphatic metastasis, and AJCC stage of the recurrence/metastasis group were significantly different from those of the non-recurrence/metastasis patients (p &lt; 0.05). The multivariate analysis showed that CA19-9 &gt; 200 U/mL, tumor diameter &gt;5 cm, presence of multiple tumors, lymphatic metastasis, and III-IV AJCC stages were independent risk factors of tumor recurrence and metastasis after the radical surgery (p &lt; 0.05). During the 5 years of follow-up, 65 patients (47.1 %) died, including 31 in the recurrence/metastasis and 34 in the non-recurrence/metastasis groups, accounting for 64.5 % (31/48) and 37.8 % (34/90) of mortality in the two groups, respectively. Thus, the 5-year mortality in the recurrence/metastasis group was significantly higher than that in the non-recurrence/metastasis group (p &lt; 0.05). The CA19-9 antigen, tumor diameter, tumor amount, lymphatic metastasis, and AJCC stage were significantly associated with increased risk of post-resection recurrence and metastasis of HLA/IHCC. The massive lymphadenectomy during the surgery and perioperative control of inflammation decreased the risk of recurrence/metastasis and further improved the disease prognosis.</t>
  </si>
  <si>
    <t>Prognostic role of BAP-1 and PBRM-1 expression in intrahepatic cholangiocarcinoma</t>
  </si>
  <si>
    <t>Intrahepatic cholangiocarcinoma (ICC) has universally poor outcome, mainly due to its late clinical presentation. Identification of specific biomarkers and development of effective treatment are still urgently required. Mutations in PBRM-1 and BAP-1 genes, and the expression of S100P have been related to survival in ICC. miR-31 seems also to play important regulatory functions in ICC and it directly regulates BAP-1 expression in lung cancer. In this study, tissue expression of BAP-1, PBRM-1, S100P, and miR-31 was investigated in ICC and correlated with clinical-pathological features. Sixty-one consecutive patients who underwent curative hepatic resection for ICC were enrolled. None received any therapy prior to surgery. Immunostaining for BAP-1, PBRM-1, and S100P, and in situ hybridization for miR-31 were performed, using tissue microarray slides. A strong retained expression of BAP-1 and PBRM-1 was associated with a reduced overall (p = 0.04 and p = 0.002, respectively) and disease-free survival (p = 0.05 and p = 0.02, respectively). An overexpression of S100P was related to a reduced overall survival (p = 0.005). The multivariate analyses identified the presence of perineural invasion and the retained PBRM-1 expression as independent predictors of worse overall [p = 0.02, hazard ratio (HR) = 2.25 (1.16-4.39) and p = 0.001, HR = 3.13 (1.56-6.28), respectively] and disease-free survivals [p = 0.03, HR = 2.43 (1.09-5.4) and p = 0.03, HR = 2.51 (1.11-5.67), respectively]. An overexpression of S100P was predictive of a worse overall survival [p = 0.02, HR = 1.66 (1.08-2.55)]. High levels of miR-31 were significantly associated to a low expression of BAP-1 protein (p = 0.03). In ICC, a retained expression of BAP-1 and PBRM-1, and an overexpression of S100P are related to a poor prognosis.</t>
  </si>
  <si>
    <t>Prognostic role of glycolysis for cancer outcome: evidence from 86 studies</t>
  </si>
  <si>
    <t>OBJECTIVE: The abnormal expression of the key enzymes in glycolytic pathways, including glucose transporter-1, glucose transporter-3, hexokinase-II, lactate dehydrogenase 5, pyruvate kinase M2, glucose-6-phosphate dehydrogenase, transketolase-like protein 1 and pyruvate dehydrogenase kinase-1 was reported to be associated with poor prognosis of various cancers. However, the association remains controversial. The objective of this study was to investigate the prognostic significance of glycolysis-related proteins. MATERIALS AND METHODS: We searched MEDLINE, EMBASE, Cochrane Database of Systematic Reviews, Cochrane Central Register of Controlled Trials, using Pubmed and Ovid as search engines and Google Scholar from inception to April 2017. Eighty-six studies with 12,002 patients were included in the study. RESULTS: Our pooled results identified that glycolysis-related proteins in cancers were associated with shorter overall survival of colorectal cancer (HR 2.33, 95% CI 1.38-3.93, P = 0.002), gastric cancer (HR 1.55, 95% CI 1.31-1.82, P &lt; 0.001), cancer of gallbladder or bile duct (HR 2.16, 95% CI 1.70-2.75, P &lt; 0.001), oral cancer (HR 2.07, 95% CI 1.32-3.25, P &lt; 0.001), esophageal cancer (HR 1.66, 95% CI 1.25-2.21, P = 0.01), hepatocellular carcinoma (HR 2.04, 95% CI 1.64-2.54, P &lt; 0.001), pancreatic cancer (HR 1.72, 95% CI 1.39-2.13, P &lt; 0.001), breast cancer(HR 1.67, 95% CI 1.34-2.08, P &lt; 0.001), and nasopharyngeal carcinoma (HR 3.59, 95% CI 1.75-7.36, P &lt; 0.001). No association was found for lung cancer, ovarian cancer or melanoma. The key glycolytic transcriptional regulators (HIF-1α, p53) were analyzed in parallel to the glycolysis-related proteins, and the pooled results identified that high-level expression of HIF-1α was significantly associated with shorter overall survival (HR 0.57, 95% CI 0.42-0.79, P &lt; 0.001) Furthermore, glycolysis-related proteins linked with poor differentiated tumors (OR 1.81, 95% CI 1.46-2.25, P &lt; 0.001), positive lymph node metastasis (OR 2.73, 95% CI 2.16-3.46, P &lt; 0.001), positive vascular invasion (OR 2.05, 95% CI 1.37-3.07, P &lt; 0.001), large tumor size (OR 2.06, 95% CI 1.80-2.37, P &lt; 0.001), advanced tumor stage (OR 1.58, 95% CI 1.19-2.09, P &lt; 0.001), and deeper invasion (OR 2.37, 95% CI 1.93-2.91, P &lt; 0.001). CONCLUSION: Glycolytic transcriptional regulators and glycolysis-related proteins in cancers were significantly associated with poor prognosis, suggesting glycolytic status may be potentially valuable prognostic biomarkers for various cancers.</t>
  </si>
  <si>
    <t>Prognostic role of neutrophil-to-lymphocyte ratio (NLR) in patients with operable ampullary carcinoma</t>
  </si>
  <si>
    <t>Ampullary carcinoma or cancer of the ampulla of Vater is a rare malignancy with a high recurrence rate. Although cost-effective biomarkers, such as neutrophil-to-lymphocyte ratio (NLR), have been investigated in other cancers for predicting postoperative prognosis in patients, studies on the role of NLR in ampullary cancer are scarce. Here we aimed to evaluate the prognostic significance of preoperative NLR in patients with operable ampullary carcinoma. We retrospectively reviewed 87 patients who underwent pancreaticoduodenectomy for the treatment of ampullary carcinoma between December 1999 and April 2014. The association between NLR and prognosis (overall survival [OS] and disease-free survival [DFS]) was evaluated. Possible correlations between NLR and clinicopathological features were also assessed. The 5-year DFS and OS rates after surgery in patients with ampullary carcinoma were 51% and 63%, respectively. A high NLR (≥3.0) was found in 40 patients. The NLR was a significant prognostic factor for both OS and DFS. Multivariate analysis revealed a significantly worse OS in patients with positive surgical margins and NLR ≥3 (p = 0.001). Patients with T3-T4 stage (p = 0.029) and NLR ≥3 (p = 0.043) had a lower DFS. Patients with a high NLR had a significantly worse Eastern Cooperative Oncology Group performance score. Preoperative NLR is an independent and significant predictive factor of prognosis in patients with ampullary carcinoma. An elevated pretreatment NLR (e.g., NLR ≥3) may be considered as a biomarker for poor prognosis in patients with ampullary carcinoma.</t>
  </si>
  <si>
    <t>Prognostic score for recurrence after Whipple's pancreaticoduodenectomy for ampullary carcinomas; results of an AGEO retrospective multicenter cohort</t>
  </si>
  <si>
    <t>BACKGROUND: Ampullary carcinoma (AC) is a relatively rare entity often managed as a biliopancreatic carcinoma. AC has a better prognosis than peri ampullary tumors after resection, but more than a third of patients relapse. Factors predictive of recurrence are controversial, mainly because the relevant studies are very small or also included non AC tumors. There are no guidelines on the use of adjuvant or neoadjuvant chemotherapy. The aim of this study was to identify prognostic factors for recurrence after AC resection in a large multicentric cohort, and to establish a simple, practical, predictive score for recurrence in order to guide multidisciplinary decisions. METHODS: We included 152 consecutive patients who underwent Whipple's pancreaticoduodenectomy for ampullary carcinoma from January 2000 to December 2010 in 10 gastrointestinal oncology departments. RESULTS: The estimated overall 5-year disease-free survival rate (DFS) was 47.1%. In multivariate analysis, age≥ 75 years at diagnosis (p &lt; 0.0001), poor general condition (p = 0.01), poorly (p = 0.005) or moderately differentiated tumors (p = 0.01) and TNM stage IIb or III (p = 0.05) were associated with poor DFS. Based on this multivariate analysis, we developed a prognostic score with three levels of risk: DFS at 5 years was 73.5% in the low-risk group and 20.1% in the high-risk group. CONCLUSION: This simple score based on age, general condition, tumor differentiation and TNM stage can classify patients into subgroups with different risks of recurrence and could help with therapeutic decisionmaking.</t>
  </si>
  <si>
    <t>Prognostic significance of angiogenesis by Chalkley counting in node negative cancer of the ampulla of Vater</t>
  </si>
  <si>
    <t>Angiogenesis is essential for tumor growth and metastasis. Currently, the Chalkley assay with CD34 immunostaining is the proposed standard method for angiogenesis quantification in solid tumor sections. The purpose of this study was to evaluate the expression of CD34 and its prognostic significance using the Chalkley method in node negative carcinoma of the ampulla of Vater. Between January 1997 and December 2006, 56 node negative patients who had curative resection for carcinoma of the ampulla of Vater were retrospectively reviewed. The Chalkley count was expressed as the mean value of the three counts for each tumor and further divided into two groups according to the mean value of the Chalkley count: low &lt; 4 or high ≥ 4. The mean Chalkley count value was 4.0 (± 3.1). In the low Chalkley group, the 1- and 3-yr recurrence rates were 18.3%, 47.6% respectively; in the high Chalkley group, the 1- and 3-yr recurrence rates were 26.5% and 60.6% respectively. Only high Chalkley count had statistical significance as a factor in recurrence of node negative ampulla of Vater carcinoma. Assessment of angiogenesis may have an important role in the prognostic evaluation of node negative cancer of the ampulla of Vater.</t>
  </si>
  <si>
    <t>Prognostic significance of circulating intact and cleaved forms of urokinase plasminogen activator receptor in inoperable chemotherapy treated cholangiocarcinoma patients</t>
  </si>
  <si>
    <t>BACKGROUND: High levels of intact and cleaved forms of the urokinase-type plasminogen activator receptor (uPAR) in both tissue and blood are associated with poor survival in several cancer diseases. The prognostic significance of uPAR in cholangiocarcinoma is unknown. The aims of this study were to determine if pre-treatment serum levels of uPAR forms and a decrease in levels during chemotherapy are predictive of survival in patients with inoperable cholangiocarcinoma. DESIGN AND METHODS: Patients with inoperable cholangiocarcinoma were consecutively included in the training set (n=108). A test set included patients from a different hospital using similar treatment guidelines (n=60). Serum levels of the different uPAR forms were determined using time-resolved fluorescence immunoassays (TR-FIA). The Cox proportional hazards model was used for the uni- and multivariate survival analyses. RESULTS: Baseline level of uPAR(I-III)+uPAR(II-III) was an independent predictor of survival (HR=2.08, 95% CI:1.46-2.97, p&lt;0.0001). Applying the linear predictor from the training set to the test set, it was validated that uPAR(I-III)+uPAR(II-III) predicted overall survival (p=0.049). A high level of uPAR(I-III)+uPAR(II-III) after 2cycles of chemotherapy was associated with poor survival (HR=1.79, 95% CI:1.08-2.97, p=0.023, n=57). This predictor, however, was not significant in the test set (p=0.21, 26 events in 27 patients). CONCLUSION: The baseline level of uPAR(I-III)+uPAR(II-III) is a predictor of survival in inoperable cholangiocarcinoma patients.</t>
  </si>
  <si>
    <t>Prognostic significance of combined preoperative fibrinogen and CA199 in gallbladder cancer patients</t>
  </si>
  <si>
    <t>AIM: To investigate the prognostic value of the combination of preoperative plasma fibrinogen and CA199 in patients with gallbladder carcinoma (GBC). METHODS: The clinicopathological data of 154 GBC patients were retrospectively reviewed after surgery. A receiver operating characteristic (ROC) curve was plotted to verify the optimum cut-off values for plasma fibrinogen and CA199. Univariate and multivariate survival analyses were performed to identify the factors associated with GBC prognosis. Based on the HRs calculated via multivariate survival analyses, patients with elevated plasma fibrinogen and CA199 levels were allocated a score of 2.1; those with an elevated plasma fibrinogen level only were allocated a score of 1, those with an elevated CA199 level only were allocated a score of 1.1, and those with neither of these abnormalities were allocated a score of 0. RESULTS: ROC curve analysis showed that the optimum cut-off values for preoperative plasma fibrinogen and CA199 were 3.47 g/L and 25.45 U/mL, respectively. Multivariate analysis indicated that elevated preoperative plasma fibrinogen and CA199 levels were significantly correlated with worse overall survival (OS) (HR = 1.711, 95%CI: 1.114-2.627, P = 0.014, and HR = 1.842, 95%CI: 1.111-3.056, P = 0.018). When we combined these two parameters, the area under the ROC curve increased from 0.735 (for preoperative plasma fibrinogen only) and 0.729 (for preoperative CA199 only) to 0.765. When this combined variable was added to the multivariate analysis, the combination of plasma fibrinogen and CA199 (P &lt; 0.001), resection margin (P &lt; 0.001) and TNM stage (P = 0.010) were independent prognostic factors for GBC. CONCLUSION: The combination of plasma fibrinogen and CA199 may serve as a more efficient independent prognostic biomarker for postoperative GBC patients than either parameter alone.</t>
  </si>
  <si>
    <t>Prognostic significance of contrast-enhanced CT attenuation value in extrahepatic cholangiocarcinoma</t>
  </si>
  <si>
    <t>OBJECTIVES: To determine whether washout characteristics of dynamic contrast-enhanced computed tomography (CT) could predict survival in patients with extrahepatic cholangiocarcinoma (EHC). METHODS: This study collected 46 resected cases. All cases were examined by dynamic contrast study on multidetector-row CT. Region-of-interest measurements were obtained at the non-enhanced, portal venous phase and delayed phase in the tumour and were used to calculate the washout ratio as follows: [(attenuation value at portal venous phase CT - attenuation value at delayed enhanced CT)/(attenuation value at portal venous phase CT - attenuation value at unenhanced CT)] × 100. On the basis of the median washout ratio, we classified the cases into two groups, a high-washout group and low-washout group. Associations between overall survival and various factors including washout rates were analysed. RESULTS: The median washout ratio was 29.4 %. Univariate analysis revealed that a lower washout ratio, venous invasion, lymphatic permeation and lymph node metastasis were associated with shorter survival. Multivariate analysis identified the lower washout ratio as an independent prognostic factor (hazard ratio, 3.768; p value, 0.027). CONCLUSIONS: The washout ratio obtained from the contrast-enhanced CT may be a useful imaging biomarker for the prediction of survival of patients with EHC. KEY POINTS: • Dynamic contrast study can evaluate the aggressiveness of extrahepatic cholangiocarcinoma. • A lower washout ratio was an independent prognostic factor for overall survival. • CT can predict survival and inform decisions on surgical options or chemotherapy.</t>
  </si>
  <si>
    <t>Prognostic significance of immune cells in the tumor microenvironment and peripheral blood of gallbladder carcinoma patients</t>
  </si>
  <si>
    <t>BACKGROUND: The role of the interaction between tumor cells and inflammatory cells in gallbladder carcinoma (GBC) is unclear. Inflammatory cells exist in both the tumor immune microenvironment and the host peripheral blood circulatory system. In the current study, we examined the prognostic value of inflammatory cells in the tumor microenvironment and peripheral blood in patients with GBC. METHODS: 98 patients with GBC were recruited in this retrospective study. Using immunohistochemistry, we examined tumor-infiltrating CD3+ generic T-cells, CD8+ cytotoxic T-cells, CD45RO+ memory T-cells, and CD15+ neutrophils. Peripheral venous blood samples were also collected, and absolute neutrophil count (ANC), absolute lymphocyte count (ALC) and neutrophil/lymphocyte ratio (NLR) were measured. The relationships between these variables and patient outcome were evaluated. RESULTS: Survival analysis revealed that the density of CD3+ cell infiltrates in the tumor microenvironment was positively correlated with overall survival (OS) and the density of CD15+ cell infiltrates was negatively correlated with the OS. The combined analysis showed that a high density of CD3+ cell infiltrates combined with a low density of CD15+ cell infiltrates was an independent prognostic factor for GBC. In peripheral blood, survival analysis suggested that ANC and NLR were negatively correlated, while ALC was positively correlated with OS. Multivariate survival analysis showed that NLR was an independent prognostic factor for gallbladder cancer prognosis. CONCLUSIONS: The results indicate that the combination of high density of CD3+ cell infiltrates combined with a low density of CD15+ cell infiltrates in tumor samples and pretreatment peripheral blood NLR were independent prognostic factors in patients with GBC.</t>
  </si>
  <si>
    <t>Prognostic significance of lymph node ratio after resection of peri-hilar cholangiocarcinoma</t>
  </si>
  <si>
    <t>BACKGROUND: Lymph node (LN) metastases are a major negative prognostic factor for peri-hilar cholangiocarcinoma (PCC). Prognostic significance of the extent of LN dissection, number of metastatic LN and the lymph node ratio (LNR) are still under debate. AIMS: The aims of the present study were to evaluate the prognostic value of the LN status, the total number of LNs evaluated and LNR in PCC. METHODS: Between 1990 and 2008, 62 patients with PCC submitted to surgical resection with curative intent were retrospectively evaluated. Number and status of harvested LN were recorded. RESULTS: In 53 patients (85.4%) regional lymphadenectomy was performed. Median number of LNs examined was 7 (range 1-25). Median survival was 41.9 months in patients with N0 compared with 22.7 months in 21 patients (39.6%) with N+ (P= 0.03). Median survival was 3, 18.5 and 29 months for patients with 0, 1-3 and &gt;3 LN retrieved, respectively (P &lt; 0.01). Five-year survival for patients above and below the LNR cut-off value of 0.25 was 0% and 22.5%, respectively (P= 0.03). CONCLUSIONS: LN metastases are a major prognostic factor for survival after surgical resection of PCC. The number of LN harvested and LNR showed high prognostic value.</t>
  </si>
  <si>
    <t>Prognostic significance of macrophage invasion in hilar cholangiocarcinoma</t>
  </si>
  <si>
    <t>BACKGROUND: Tumor-associated macrophages (TAMs) promote tumor progression and have an effect on survival in human cancer. However, little is known regarding their influence on tumor progression and prognosis in human hilar cholangiocarcinoma. METHODS: We analyzed surgically resected tumor specimens of hilar cholangiocarcinoma (n = 47) for distribution and localization of TAMs, as defined by expression of CD68. Abundance of TAMs was correlated with clinicopathologic characteristics, tumor recurrence and patients' survival. Statistical analysis was performed using SPSS software. RESULTS: Patients with high density of TAMs in tumor invasive front (TIF) showed significantly higher local and overall tumor recurrence (both ρ &lt; 0.05). Furthermore, high density of TAMs was associated with decreased overall (one-year 83.6% vs. 75.1%; three-year 61.3% vs. 42.4%; both ρ &lt; 0.05) and recurrence-free survival (one-year 93.9% vs. 57.4%; three-year 59.8% vs. 26.2%; both ρ &lt; 0.05). TAMs in TIF and tumor recurrence, were confirmed as the only independent prognostic variables in the multivariate survival analysis (all ρ &lt; 0.05). CONCLUSIONS: Overall survival and recurrence free survival of patients with hilar cholangiocarcinoma significantly improved in patients with low levels of TAMs in the area of TIF, when compared to those with a high density of TAMs. These observations suggest their utilization as valuable prognostic markers in routine histopathologic evaluation, and might indicate future therapeutic approaches by targeting TAMs.</t>
  </si>
  <si>
    <t>Prognostic significance of neutrophil to lymphocyte ratio in patients with gallbladder carcinoma</t>
  </si>
  <si>
    <t>BACKGROUND: Numerous literature suggest that the preoperative neutrophil to lymphocyte ratio (NLR) is correlated to the prognosis of various cancers. However, the prognostic significance of NLR in gallbladder carcinoma (GBC) remains to be determined. METHODS: Data from 316 GBC patients with surgical treatment were reviewed retrospectively. A receiver operating characteristic (ROC) curve was performed to determine an optimal cut-off value for NLR. The Kaplan-Meier method and Cox regression proportional hazard model were performed to evaluate prognostic factors. RESULTS: The optimal cut-off point for NLR was 2.61 according to the ROC curve. According to the univariable analysis, NLR, differentiation and TNM stage were associated with GBC prognosis. GBC patients with NLR &gt; 2.61 have worsened 5-year overall survival (OS) compared to patients with NLR ≤ 2.61 (P &lt; 0.001). Multiple analyses indicated that NLR (hazard ratio (HR) 1.65; 95 percent confidence interval (95% CI) 1.25-2.17), differentiation (HR 1.25; 95% CI 0.97-1.62) and TNM stage (HR 3.79; 95% CI 2.09-6.87) were independent prognostic factors for GBC. GBC patients in stage III/IV, NLR &gt; 2.61 exhibited worse OS compared to patients with NLR ≤ 2.61 (P &lt; 0.05). A prognostic evaluation model based on the independent prognostic factors was established. CONCLUSION: NLR is associated with GBC prognosis and is a potential prognostic marker for GBC, not only preoperatively but also postoperatively.</t>
  </si>
  <si>
    <t>Prognostic significance of neutrophil/prealbumin ratio for intrahepatic cholangiocarcinoma undergoing curative resection</t>
  </si>
  <si>
    <t>BACKGROUND: This study aimed to clarify the prognostic significance of neutrophil/prealbumin ratio index (NPRI) for overall survival (OS) and recurrence free survival (RFS) of ICC after curative surgery. METHODS: Two-hundred and seventy-six ICC patients who underwent curative resection from December 2006 to April 2017 were recruited and analyzed retrospectively. The correlations between clinicopathological features and NPRI were analyzed. OS and RFS were calculated using Kaplan-Meier curve, and cox univariate and multivariate analyses were used to identify the prognostic factors. RESULTS: The optimal cut-off value of NPRI determined by ROC curve was 1.74 and the patients were divided into high-value and low-value groups. High-value NPRI was associated with higher risk of postoperative complications (p = 0.035) and longer hospitalization (p = 0.004).Univariate and multivariate cox analyses demonstrated that NPRI was an independent predictor for OS (p = 0.015) and RFS (p = 0.004) in ICC after curative resection. Furthermore, NPRI was also a significant predictor for OS and RFS in different subgroups of ICC, including CA19-9&lt;35U/mL, single tumor, no vascular invasion, no local invasion and AJCC stages I + II. CONCLUSIONS: NPRI was an independent prognostic predictor for ICC after curative resection. It would have high clinical values due to its convenience.</t>
  </si>
  <si>
    <t>Prognostic significance of neutrophil-lymphocyte ratio and carbohydrate antigen 19-9 in patients with gallbladder carcinoma</t>
  </si>
  <si>
    <t>The neutrophil-lymphocyte ratio (NLR) is an immune response-related indicator and it is associated with poor prognosis of various cancers. The carbohydrate antigen19-9 (CA19-9) is a tumor-associated antigen and it has prognostic relevance in gallbladder carcinoma (GBC). We aimed to analyze whether preoperative NLR and serum CA19-9 were associated with outcomes of GBC patients after surgery with curative intent.Between January 2010 and May 2015, 90 resectable GBC patients who underwent curative surgery in our institution were included. All final diagnoses were confirmed by pathologic examination. The demographics, clinical, and histopathology data were analyzed. The Cox regression proportional hazard model and Kaplan-Meier method were used to assess prognostic factors.The cutoff values of 4.33 and 250.90 U/mL were defined as high NLR and high CA19-9, respectively. The univariate analyses showed that TNM stage, lymph node metastasis, the degree of tumor differentiation, margin status, combined hepatectomy, CA19-9, NLR, and PNI were all associated with overall survival (P &lt; .05). According to the multivariable analysis, NLR (hazard ratio (HR) 3.840, 95% confidence interval (95% CI): 2.122-6.947, P &lt; .001), CA19-9 (HR 2.230, 95% CI: 1.297-3.835, P = .004), TNM stage (HR 3.864, 95% CI: 1.819-8.207, P &lt; .001), lymph node metastasis (HR 1.679, 95% CI: 1.005-2.805, P = .048), and margin status (HR 1.873, 95% CI: 1.063-3.300, P = .030) were independent prognostic factors. The median survival time in low NLR and CA19-9 group was better than high NLR and CA19-9 group (P &lt; .05).The preoperative NLR and serum CA19-9 are associated with prognosis of patients with GBC. High NLR and high CA19-9 were predictors of poor long-term outcome among patients with GBC undergoing curative surgery.</t>
  </si>
  <si>
    <t>Prognostic Significance of Nodal Ratio in Patients Undergoing Adjuvant Chemoradiotherapy After Curative Resection for Ampullary Cancer</t>
  </si>
  <si>
    <t>OBJECTIVES: To analyze the outcome of patients with ampullary cancer who had undergone curative surgery followed by adjuvant chemoradiotherapy and to identify the prognostic factors for these patients METHODS: : Between January 1991 and August 2006, 71 patients with ampullary cancer underwent curative resection followed by adjuvant radiotherapy. There were 38 males and 33 females, and median age was 56 years (range, 28 to 77 y). Postoperative radiotherapy was delivered to tumor bed and regional lymph nodes up to 40 to 50 Gy at 2 Gy/fraction; 67 patients also received intravenous 5-fluorouracil as a radiosensitizer. Median follow-up duration was 72 months for survivors. RESULTS: There were 5 isolated locoregional recurrences, 20 isolated distant metastases, and 11 combined locoregional and distant relapses. The 5-year locoregional relapse-free and overall survival rates were 76.2% and 64.5%, respectively. On multivariate analysis, nodal ratio and histologic differentiation were significant prognostic factors for overall survival (P=0.0382 and 0.0331, respectively). CONCLUSIONS: Adjuvant chemoradiotherapy after curative resection can achieve a long-term survival rate in patients with ampullary cancer. Nodal ratio and histologic differentiation are independent prognostic factors for these patients.</t>
  </si>
  <si>
    <t>Prognostic significance of NQO1 expression in intrahepatic cholangiocarcinoma</t>
  </si>
  <si>
    <t>This study aimed to evaluate the association between the immunohistochemical expression of NAD(P) H:quinone oxidoreductase-1 (NQO1) and nuclear factor erythroid 2-related factor 2 (Nrf2) in resected specimens of intrahepatic cholangiocarcinoma (ICC) and to elucidate the prognostic value of NQO1 and Nrf2 expression. A retrospective analysis was conducted of 34 consecutive patients who underwent surgical resection for ICC. Immunohistochemistry of the resected specimens was conducted using each of the following primary monoclonal antibodies against NQO1 and Nrf2. Of the 34 patients, 23 were classified as having tumors with NQO1-positive expression and 11 had tumors with loss of NQO1 expression, whereas 22 patients had tumors with Nrf2-positive expression and 12 had tumors with loss of Nrf2 expression. NQO1 expression showed a positive association with Nrf2 expression (p=0.005). Loss of NQO1 expression was more frequent in tumor specimens that were moderately or poorly differentiated (11/26; 42%) than in well-differentiated tumors (0/8; 0%; p=0.034). Post-resection survival was significantly worse in patients with tumors with loss of NQO1 expression than in patients with NQO1-positive tumors (cumulative 5 -year survival rate of 0% and 51%, respectively; p=0.005). Nrf2 expression was not associated with survival after resection (p=0.287). The Cox proportional hazards regression analysis revealed that lymph node involvement (p&lt;0.001) and loss of NQO1 expression (p&lt;0.001) had an independent adverse effect on survival. Loss of NQO1 expression reflects dedifferentiation and thus indicates a poor prognosis for patients undergoing resection for ICC.</t>
  </si>
  <si>
    <t>Prognostic significance of nuclear hepatoma-derived growth factor expression in gallbladder cancer</t>
  </si>
  <si>
    <t>AIM: To assess the expression of nuclear hepatoma-derived growth factor (HDGF) in benign and malignant gallbladder lesions and to determine its clinicopathological significance. METHODS: We studied 40 patients with gallbladder cancer (GBC) and a control group of 40 patients with cholelithiasis. All diagnoses of GBC and cholelithiasis were confirmed by histopathological examination after surgery. None of the patients received chemotherapy or radiotherapy before surgery. All tissue samples were fixed in 4% formalin immediately after removal and embedded in paraffin for immunohistochemical staining. The HDGF expression in the GBC and cholelithiasis specimens was examined by immunohistochemical staining. The relationship between the HDGF expression and the clinicopathological parameters of GBC was analyzed. RESULTS: Nuclear HDGF expression was significantly higher (77.5%) in GBC than in chronic cholelithiasis (21.5%, P &lt; 0.001). High nuclear HDGF levels were associated with histopathological subtype (P &lt; 0.05), clinical stage (P &lt; 0.01), and perineural invasion (P &lt; 0.01) but not with sex, age, history of gallstones, or lymph node metastasis. A univariate Kaplan-Meier analysis showed that positive nuclear HDGF expression was associated with decreased overall survival (P &lt; 0.01). Multivariate Cox regression analysis showed that nuclear HDGF expression and lymph node metastasis were independent risk factors for disease-free survival. CONCLUSION: The expression of nuclear HDGF might be closely related to the carcinogenesis, clinical biological behaviors, and prognosis of gallbladder adenocarcinoma.</t>
  </si>
  <si>
    <t>Prognostic significance of pre-operative inflammatory markers in resected gallbladder cancer: a systematic review</t>
  </si>
  <si>
    <t>BACKGROUND: Neutrophil to lymphocyte ratio (NLR), C-reactive protein (CRP) and Glasgow Prognostic Score (GPS) have demonstrated good prognostic value in several cancers but their role in gallbladder cancer (GBC) remains unclear. The aim of this study is to systematically review the current literature to determine their role in predicting survival outcomes in GBC. METHODS: Using a pre-specified inclusive search strategy MEDLINE, EMBASE and CINAHL databases were used to identify studies describing survival in patients after GBC resection with high or low pre-operative CRP, GPS or NLR. A proforma was used to extract study author and date, number of patients, age, gender, tumour stage, use of adjuvant therapy and primary outcome data. RESULTS: In all, 46 studies were identified after initial screening with four studies reporting survival outcomes. All studies described a reduction in survival in patients with an elevated NLR, GPS or CRP. Three studies showed NLR to be an independent prognostic marker and one study additionally demonstrated that elevated CRP and GPS were associated with poorer survival. CONCLUSIONS: Elevated pre-operative inflammatory markers are inversely related to survival outcomes. They are relatively inexpensive, easy measurable parameters that could aid in the decision making process involved in the management of GBC. Sub-stratification of groups utilizing inflammatory markers may help guide surgical strategy. However, these studies are retrospective and of low to moderate quality. High quality, prospective studies with well-defined inclusion criteria and outcomes are needed to guide the role of inflammatory markers in the management of GBC.</t>
  </si>
  <si>
    <t>Prognostic significance of preoperative neutrophil/lymphocyte ratio and platelet/lymphocyte ratio in patients with gallbladder carcinoma</t>
  </si>
  <si>
    <t>PURPOSE: Neutrophil/lymphocyte ratio (NLR) and platelet/lymphocyte ratio (PLR) were immune response-related indicators. Preoperative NLR and PLR had been considered to be related to the prognosis of various cancers. The objective of this study was to evaluate the prognostic significance of NLR and PLR in patients with gallbladder carcinoma (GBC). METHODS: From 2001 to 2013, 145 patients with GBC were recruited in this retrospective study. Cutoff values of NLR and PLR were determined by receiver operating characteristic curves (ROC). The correlation of clinical data, including tumor differentiation, nevin stage, TNM stage, operation margin, operation mode, NLR, PLR, hemoglobin, C reactive protein (CRP), carcinoembryonic antigen (CEA), and carbohydrate antigen 199 (CA199) with median survival period of patients was analyzed by univariate survival analysis. The multivariate prognosis analysis was performed to select the independent prognostic factors. RESULTS: The cutoff values of NLR and PLR were 1.94 and 113.34, respectively. Compared with low NLR and low PLR group, the 5-year survival rates in high NLR and high PLR group were reduced (P &lt; 0.05). The degree of tumor differentiation, nevin stage, TNM stage, operation mode, NLR, PLR, CA199, total bilirubin, CRP and CEA were associated with the median survival period of patients (P &lt; 0.01). The multivariate prognosis analysis showed that NLR, nevin stage, operation mode and hemoglobin were independent prognostic factors (P &lt; 0.05). CONCLUSION: Preoperative NLR and PLR were closely related to prognosis of patients with GBC and might be useful for the evaluation of prognosis of patients with GBC.</t>
  </si>
  <si>
    <t>Prognostic significance of preoperative platelet count in patients with gallbladder cancer</t>
  </si>
  <si>
    <t>AIM: To investigate the prognostic value of preoperative platelet count (PLT) in patients with primary gallbladder cancer (GBC). METHODS: The clinical data of 223 GBC patients after surgery was retrospectively reviewed. A receiver operating characteristic (ROC) curve was plotted to verify the optimum cutoff point for PLT. Univariate and multivariate survival analyses were performed to identify the factors associated with the prognosis. RESULTS: The ROC curve showed that the optimum cutoff point for PLT was 178 × 10(9)/L, and the entire cohort was stratified into group A with PLT &gt; 178 × 10(9)/L and group B with PLT ≤ 178 × 10(9)/L. Group A had a better survival than group B (P &lt; 0.001). There was an obvious difference between the two groups in terms of the differentiation degree, advanced tumor stage, lymph node metastasis (P &lt; 0.001) and pathological type (P &lt; 0.05). The univariate analysis demonstrated that tumor location, differentiation degree, TNM stage, Nevin stage, lymph node metastasis and PLT were associated with overall survival (P &lt; 0.001). In the multivariate analysis, PLT (P = 0.032), lymph node metastasis (P = 0.007), tumor location (P &lt; 0.001) and TNM stage (P = 0.005) were independent prognostic factors. CONCLUSION: PLT is closely correlated with GBC prognosis and could be used to identify the population with a poorer prognosis after surgery.</t>
  </si>
  <si>
    <t>Prognostic significance of telomerase activity and human telomerase reverse transcriptase expression in ampullary carcinoma</t>
  </si>
  <si>
    <t>BACKGROUND: Telomerase activity and human telomerase reverse transcriptase (TERT) have been reported as markers of tumor aggressiveness and poor prognosis in several digestive cancers. In the present study, we examined telomerase activity and TERT expression in ampullary carcinoma to determine whether these parameters could be used as indicators of aggressiveness and prognosis. METHODS: Telomerase activity was analyzed by using the telomeric repeat amplification protocol assay, and TERT was examined by immunohistochemistry in ampullary carcinoma tissue samples resected from 46 patients. RESULTS: Telomerase activity was detected in 42 (91.3%) ampullary carcinomas and 27 (58.7%) showed high activity, whereas TERT expression was detected in 35 (76.1%), including 21 with weak expression and 14 with strong expression. Univariate analysis revealed that histological grade (P = 0.029), tumor depth (P &lt; 0.001), nodal status (P = 0.013), UICC stage (P = 0.009), perineural invasion (P &lt; 0.001), and telomerase activity (P = 0.031) were significantly associated with disease-specific survival. In multivariate analysis, only telomerase activity remained an independent predictor of prognosis (P = 0.043). There was no statistical significance for survival among the three grades of TERT expression (P = 0.054); however, in subgroup analysis, patients with strong TERT expression showed significantly poorer prognosis than those without TERT expression (P = 0.013). CONCLUSIONS: Our results suggest that high telomerase activity and strong TERT expression may serve as new prognostic markers for evaluating the prognosis of patients with resected ampullary carcinoma.</t>
  </si>
  <si>
    <t>Prognostic significance of the fibrinogen-to-albumin ratio in gallbladder cancer patients</t>
  </si>
  <si>
    <t>AIM: To investigate the prognostic role of fibrinogen-to-albumin ratio (FAR) on patients with gallbladder cancer (GBC) in this study. METHODS: One hundred and fifty-four GBC patients were retrospectively analyzed, who received potentially curative cholecystectomy in our institute from March 2005 to December 2017. Receiver operating characteristic curve (ROC curve) was used to determine the optimal cut-offs for these biomarkers. In addition, Kaplan-Meier survival analysis as well as multivariate analysis were applied for prognostic analyses. RESULTS: ROC curve revealed that the optimal cut-off value for FAR was 0.08. FAR was significantly correlated with age (P = 0.045), jaundice (P &lt; 0.001), differentiation (P = 0.002), resection margin status (P &lt; 0.001), T stage (P &lt; 0.001), TNM stage (P &lt; 0.001), and CA199 (P &lt; 0.001) as well as albumin levels (P &lt; 0.001). Multivariate analysis indicated that the resection margin status [hazard ratio (HR): 2.343, 95% confidence interval (CI): 1.532-3.581, P &lt; 0.001], TNM stage (P = 0.035), albumin level (HR = 0.595, 95%CI: 0.385-0.921, P = 0.020) and FAR (HR: 2.813, 95%CI: 1.765-4.484, P &lt; 0.001) were independent prognostic factors in GBC patients. CONCLUSION: An elevated preoperative FAR was significantly correlated with unfavorable overall survival in GBC patients, while an elevated preoperative albumin level was a protective prognostic factor for patients with GBC. The preoperative FAR could be used to predict the prognosis of GBC patients, which was easily accessible, cost-effective and noninvasive.</t>
  </si>
  <si>
    <t>Prognostic Significance of the Lymph Node Ratio in Surgical Patients With Distal Cholangiocarcinoma</t>
  </si>
  <si>
    <t>BACKGROUND: The aim of this study was to compare the prognostic impact of the lymph node ratio (LNR) versus positive lymph node count (PLNC) in patients who had undergone resection for distal cholangiocarcinoma. METHODS: We identified 448 patients with resected distal cholangiocarcinoma from the Surveillance, Epidemiology, and End Results database. The X-Tile program was used to calculate the cutoff values for the LNR and PLNC that discriminate survival. The overall survival and cancer-specific survival rates were calculated. Relationships between clinicopathological factors and patient survival were assessed using univariate and multivariate analyses. RESULTS: The optimal cutoff values for the LNR and PLNC were 0.45 and 3, respectively. Univariate analysis revealed that tumor size, the American Joint Committee on Cancer stage, T stage, the LNR and PLNC were significantly associated with prognosis (P &lt; 0.05). Multivariate analysis demonstrated that the LNR, T stage, and tumor size were independent prognostic factors for cancer-specific and overall survival, whereas PLNC was not. In the subgroup of patients with positive lymph nodes, patients with an LNR of greater than 0.45 had significantly worse cancer-specific survival (hazard ratio, 2.418; 95% confidence interval, 1.588 to 3.682; P &lt; 0.001) and overall survival (hazard ratio, 2.149; 95% CI, 1.421 to 3.249; P &lt; 0.001) than those with an LNR of 0.45 or less. CONCLUSIONS: The LNR was a better predictor of long-term prognosis than PLNC in patients with distal cholangiocarcinoma.</t>
  </si>
  <si>
    <t>Prognostic significance of the tumor-stroma ratio in gallbladder cancer</t>
  </si>
  <si>
    <t>In recent years, the tumor-stroma ratio (TSR) has attracted increasing attention as an independent prognostic factor for several solid tumors. However, the importance of the stromal compartment has not been investigated yet in gallbladder cancer (GBC). The objective of this study is to investigate the prognostic value of TSR in GBC and the relationship between TSR and other known prognostic parameters. A total of 51 patients who underwent operations for gallbladder carcinoma were selected for this study. TSR was determined on haematoxylin and eosin (H et E)-stained sections by two independent investigators. Stromal ratio groups were classified as stroma-poor (ratio of stroma 50%). The Mann-Whitney test, the Chi-squared test, the Kaplan-Meier method, and the Cox proportional hazards model were used to analyze the data. The median survival time for patients in the stroma-rich group was 6.00 months (95% CI, 4.47-7.54). In contrast, for the stroma-poor group, the median survival time was 17.00 months (95% CI, 3.64-30.36). The 3-year overall survival rate was 19.7% in the stroma-poor group and 7.2% in the stroma-rich group. Patients with stroma-rich tumors had a worse prognosis than those with stroma-poor tumors (log-rank P = 0.004). According to the univariate analysis, the TSR, differentiation grade, pTNM stage, and operative methods were shown to be related to overall survival (OS) with statistical significance. The hazard ratio (HR) of TSR was 2.428 (95% CI, 1.29-4.58; P = 0.006). However, the TSR did not prove to be an independent prognostic factor in the multivariate analysis. Our study demonstrated that the tumor-stroma ratio (TSR) is an important prognostic parameter for gallbladder cancer (GBC). Stroma-rich tumors were associated with poor overall survival.</t>
  </si>
  <si>
    <t>Prognostic significance of TIE2-expressing monocytes in hilar cholangiocarcinoma</t>
  </si>
  <si>
    <t>BACKGROUND AND OBJECTIVES: Angiopoietins (Angs) play a pivotal role in angiogenesis and inflammation, and are associated with prognosis in malignancies. Monocyte express Ang-receptor TIE2 and correlate with prognosis in cancer. We aimed to investigate the prognostic value of Angs and TIE2-expressing monocytes (TEMs) in cholangiocarcinoma. METHODS: We analyzed surgically resected tumor specimens of hilar cholangiocarcinoma (n = 47) for distribution of Angs (Ang 1/Ang 2) and TEMs, as defined by co-expression of CD14 and Ang receptor TIE2. Ang expression and abundance of TEMs were correlated with clinicopathologic characteristics, tumor recurrence and patients' survival. RESULTS: High Ang 1 expression correlated with reduced metastasis (P &lt; 0.05). Patients characterized by invading Ang-receptor bearing TEMs in tumor showed lower tumor recurrence (P &lt; 0.05). Furthermore, TEMs in tumor and tumor invasive front correlated with increased survival (P &lt; 0.05). TEMs in tumor invasive front were confirmed as independent prognosticator in multivariate survival analysis (P &lt; 0.05). CONCLUSIONS: High Ang 1 expression in hilar cholangiocarcinoma and infiltration of TEMs defines a subgroup of patients with beneficial tumor characteristics and prolonged survival. Besides suggested functional links between Ang expression and recruitment of TEMs, our data have possible clinical implications as novel diagnostic tools. J. Surg. Oncol. 2016;114:91-98. © 2016 Wiley Periodicals, Inc.</t>
  </si>
  <si>
    <t>Prognostic Significance of Tumor Necrosis in Hilar Cholangiocarcinoma</t>
  </si>
  <si>
    <t>BACKGROUND: Tumor necrosis and peritumoral fibrosis have both been suggested to have a prognostic value in selected solid tumors. However, little is known regarding their influence on tumor progression and prognosis in hilar cholangiocarcinoma (HC). METHODS: Surgically resected tumor specimens of HC (n = 47) were analyzed for formation of necrosis and extent of peritumoral fibrosis. Tumor necrosis and grade of fibrosis were assessed histologically and correlated with clinicopathological characteristics, tumor recurrence, and patients' survival. Univariate Kaplan-Meier analysis and a stepwise multivariable Cox regression model were applied. RESULTS: Mild peritumoral fibrosis was evident in 12 tumor samples, moderate peritumoral fibrosis in 20, and high-grade fibrosis in 15. Necrosis was evident in 19 of 47 tumor samples. Patients with tumors characterized by necrosis showed a significantly decreased 5-year recurrence-free survival (37.9 vs. 25.7 %; p &lt; .05) and a significantly decreased 5-year overall survival (42.6 vs. 12.4 %; p &lt; .05), when compared with patients with tumors showing no necrosis. R status, tumor recurrence, and tumor necrosis were of prognostic value in the univariate analysis (all p &lt; .05). Multivariate survival analysis confirmed tumor necrosis (p = .038) as the only independent prognostic variable. CONCLUSIONS: The assessment of tumor necrosis appears as a valuable additional prognostic tool in routine histopathological evaluation of HC. These observations might have implications for monitoring and more individualized multimodal therapeutic strategies.</t>
  </si>
  <si>
    <t>Prognostic value of carbohydrate antigen 19-9 in patients undergoing resection of biliary tract cancer</t>
  </si>
  <si>
    <t>BACKGROUND: The clinical significance of abnormally high levels of carbohydrate antigen (CA) 19-9 after resection of biliary tract cancer (BTC) is not well established. The aim of this study was to determine the prognostic value of CA19-9 normalization in patients undergoing resection of BTC with curative intent. METHODS: Patients with BTC undergoing resection with curative intent (1996-2015) were divided into those with normal preoperative CA19-9 level (normal CA19-9 group), those with an abnormally high preoperative CA19-9 level (over 37 units/ml) and normal postoperative CA19-9 level (normalization group), and those with an abnormally high preoperative CA19-9 level and abnormally high postoperative CA19-9 level (non-normalization group). Overall survival (OS) was analysed and predictors of OS were determined. RESULTS: The normal CA19-9 group (180 patients) and normalization group (74) had better OS than the non-normalization group (58) (3-year OS rate 70·4, 73 and 31 per cent respectively; both P &lt; 0·001). The normal CA19-9 and normalization groups had equivalent OS (P = 0·880). On multivariable analysis, factors associated with worse OS were lymph node metastases (hazard ratio (HR) 1·78; P = 0·014) and abnormally high postoperative CA19-9 level (HR 3·16; P &lt; 0·001). In the normalization group, OS did not differ after R0 versus R1 resection (3-year OS rate 69 versus 62 per cent respectively; P = 0·372); in the non-normalization group, patients with R1 resection had worse OS (3-year OS rate 36 and 20 per cent for R0 and R1 respectively; P = 0·032). CONCLUSION: Non-normalization of CA19-9 level after resection of BTC with curative intent was associated with worse OS. R1 resection was associated with a particularly poor prognosis when CA19-9 levels did not normalize.</t>
  </si>
  <si>
    <t>Prognostic Value of C-met Expression in Cholangiocarcinoma</t>
  </si>
  <si>
    <t>AIM: To explore the relationship of clinicopathological features and the proteins of C-met expression in the prognosis of cholangiocarcinoma. METHODS: Clinical data and the completed follow-up information of patients with cholangiocarcinoma who underwent cholangiocarcinoma operation from January 2004 to December 2010 were analyzed retrospectively. The relationship of clinicopathological features and C-met in the prognosis of the patients was analyzed. RESULTS: Patients with high expression of C-met had significantly shorter overall survival than those with low expression of C-met, the difference being statistically significant (P = .003). Patients with high C-met expression had significantly shorter disease-free survival time than those with low expression of C-met, the difference being statistically significant (P = .009). By COX multivariate analysis, high C-met expression in tumor tissues was an independent risk factor in predicting overall survival and disease-free survival for patients with cholangiocarcinoma (P = .038, .048, relative risk = 1.390, 1.427). CONCLUSION: Patients with high C-met expression in cancer tissues had shorter disease-free survival and overall survival. High expression of C-met is an independent risk factor for overall survival and disease-free survival.</t>
  </si>
  <si>
    <t>Prognostic Value of FDG-PET/CT Total Lesion Glycolysis for Patients with Resectable Distal Bile Duct Adenocarcinoma</t>
  </si>
  <si>
    <t>AIM: We investigated the prognostic value of clinicopathological factors in patients with a distal bile duct adenocarcinoma after curative resection. PATIENTS AND METHODS: This retrospective study included 25 patients who underwent (18)F-fluorodeoxyglucose positron-emission tomography/computed tomography (FDG-PET/CT) before surgery. The maximum standardized uptake value (SUVmax), metabolic tumor volume (MTV), and total lesion glycolysis (TLG) were measured using FDG-PET/CT. FDG-PET/CT parameters and other clinicopathological factors were assessed to evaluate survival. RESULTS: Univariate survival analysis showed that high TLG, high MTV, and high SUVmax were significant prognostic predictors for poor overall survival. For progression-free survival, high TLG and large tumor size were significant predictors for a poor prognosis. After multivariate survival analysis, only high TLG was an independent prognostic predictor for poor overall survival (p=0.025). CONCLUSION: Preoperative assessment of TLG by FDG-PET/CT might be a useful prognostic predictor in patients with a distal bile duct adenocarcinoma after curative resection.</t>
  </si>
  <si>
    <t>Prognostic value of lymph nodes count on survival of patients with distal cholangiocarcinomas</t>
  </si>
  <si>
    <t>AIM: To evaluate the prognostic value of the number of retrieved lymph nodes (LNs) and other prognostic factors for patients with distal cholangiocarcinomas, and to determine the optimal retrieved LNs cut-off number. METHODS: The Surveillance, Epidemiology and End Results database was used to screen for patients with distal cholangiocarcinoma. Patients with different numbers of retrieved LNs were divided into three groups by the X-tile program. X-tile from Yale University is a useful tool for outcome-based cut-point optimization. The Kaplan-Meier method and Cox regression analysis were utilized for survival analysis. RESULTS: A total of 449 patients with distal cholangiocarcinoma met the inclusion criteria. The Kaplan-Meier survival analysis for all patients and for N1 patients revealed no significant differences among patients with different retrieved LN counts in terms of overall and cancer-specific survival. In patients with node-negative distal cholangiocarcinoma, patients with four to nine retrieved LNs had a significantly better overall (P = 0.026) and cancer-specific survival (P = 0.039) than others. In the subsequent multivariate analysis, the number of retrieved LNs was evaluated to be independently associated with survival. Additionally, patients with four to nine retrieved LNs had a significantly lower overall mortality risk [hazard ratio (HR) = 0.39; 95% confidence interval (CI): 0.20-0.74] and cancer cause-specific mortality risk (HR = 0.32; 95%CI: 0.15-0.66) than other patients. Additionally, stratified survival analyses showed persistently better overall and cancer-specific survival when retrieving four to nine LNs in patients with any T stage of tumor, a tumor between 20 and 50 mm in diameter, or a poorly differentiated or undifferentiated tumor, and in patients who were ≤ 70-years-old. CONCLUSION: The number of retrieved LNs was an important independent prognostic factor for patients with node-negative distal cholangiocarcinoma. Additionally, patients with four to nine retrieved LNs had better overall and cancer-specific survival rates than others, but the reason and mechanism were unclear. This conclusion should be validated in future studies.</t>
  </si>
  <si>
    <t>Prognostic value of lymphadenectomy for long-term outcomes in node-negative intrahepatic cholangiocarcinoma: A multicenter study</t>
  </si>
  <si>
    <t>BACKGROUND: Lymphadenectomy ensures accurate staging for patients with intrahepatic cholangiocarcinoma, especially for those without preoperatively suspected positive lymph nodes (clinically node-negative); however, its prognostic value has been poorly documented. The aim of this study was to evaluate the prognostic value of lymphadenectomy on long-term outcomes in patients undergoing surgery for clinically node-negative intrahepatic cholangiocarcinoma. METHODS: Data from all patients who underwent liver resection with or without lymphadenectomy for preoperatively diagnosed intrahepatic cholangiocarcinoma between 2000 and 2016 at 3 tertiary hepatobiliary centers were analyzed retrospectively. Propensity score matching in a 1:1 ratio was conducted based on clinically relevant covariates between patients with clinically node-negative intrahepatic cholangiocarcinoma who underwent liver resection with (LND group) and without (NLND group) lymphadenectomy. Overall survival and disease-free survival were compared in the matched cohort. RESULTS: Among 350 patients who underwent surgery during the study period, 192 (55%) with clinically node-negative intrahepatic cholangiocarcinoma met the inclusion criteria. After propensity score matching, 2 well-balanced groups of 56 patients each were analyzed. There was no significant difference regarding postoperative variables among these 112 matched patients. Patients who underwent a liver resection with lymphadenectomy achieved better 3- and 5-year overall survival (78% and 65% vs 52% and 46%, P = .017) and disease-free survival (46% and 34% vs 31% and 31%; P = .042) compared with patients who underwent liver resection without lymphadenectomy. CONCLUSION: Lymphadenectomy can be associated with better long-term outcomes in patients with node-negative intrahepatic cholangiocarcinoma. Our data may support routine lymphadenectomy for node-negative intrahepatic cholangiocarcinoma with the objective of achieving better long-term outcomes.</t>
  </si>
  <si>
    <t>Prognostic value of lymphovascular invasion in Bismuth-Corlette type IV hilar cholangiocarcinoma</t>
  </si>
  <si>
    <t>AIM: To assess the prognostic value of lymphovascular invasion (LVI) in Bismuth-Corlette type IV hilar cholangiocarcinoma (HC) patients. METHODS: A retrospective analysis was performed on 142 consecutively recruited type IV HC patients undergoing radical resection with at least 5 years of follow-up. Survival analysis was performed by the Kaplan-Meier method, and the association between the clinicopathologic variables and survival was evaluated by log-rank test. Multivariate analysis was adopted to identify the independent prognostic factors for overall survival (OS) and disease-free survival (DFS). Multiple logistic regression analysis was performed to determine the association between LVI and potential variables. RESULTS: LVI was confirmed histopathologically in 29 (20.4%) patients. Multivariate analysis showed that positive resection margin (HR = 6.255, 95%CI: 3.485-11.229, P &lt; 0.001), N1 stage (HR = 2.902, 95%CI: 1.132-7.439, P = 0.027), tumor size &gt; 30 mm (HR = 1.942, 95%CI: 1.176-3.209, P = 0.010) and LVI positivity (HR = 2.799, 95%CI: 1.588-4.935, P &lt; 0.001) were adverse prognostic factors for DFS. The independent risk factors for OS were positive resection margin (HR = 6.776, 95%CI: 3.988-11.479, P &lt; 0.001), N1 stage (HR = 2.827, 95%CI: 1.243-6.429, P = 0.013), tumor size &gt; 30 mm (HR = 1.739, 95%CI: 1.101-2.745, P = 0.018) and LVI positivity (HR = 2.908, 95%CI: 1.712-4.938, P &lt; 0.001). LVI was associated with N1 stage and tumor size &gt; 30 mm. Multiple logistic regression analysis indicated that N1 stage (HR = 3.312, 95%CI: 1.338-8.198, P = 0.026) and tumor size &gt; 30 mm (HR = 3.258, 95%CI: 1.288-8.236, P = 0.013) were associated with LVI. CONCLUSION: LVI is associated with N1 stage and tumor size &gt; 30 mm and adversely influences DFS and OS in type IV HC patients.</t>
  </si>
  <si>
    <t>Prognostic value of neutrophil distribution in cholangiocarcinoma</t>
  </si>
  <si>
    <t>AIM: To explore the relationship of clinicopathological features and the distribution of neutrophils in the tumor microenvironment with the prognosis of cholangiocarcinoma. METHODS: Two hundred and fifty-four formalin-fixed and paraffin embedded tissue blocks were analyzed, including tissues from cholangiocarcinoma (n = 254), and tumor adjacent tissues (n = 238). Tissue sections were stained for CD15 using immunohistochemical staining. CD15 expression was detected to identify the distribution of neutrophils in the local tumor microenvironment. The neutrophil density of the tumor tissues and the adjacent tumor tissues was detected to reflect their inflammatory status. Clinical data and follow-up information of cholangiocarcinoma patients who underwent surgery from January 2004 to December 2010 were analyzed retrospectively. The relationship between clinicopathological features and the distribution of neutrophils with prognosis of the patients were analyzed. RESULTS: The positive expression level of CD15 was only significantly related to the TNM stage. CD15 expression was higher in tumor tissues than in adjacent tissues (73.6% vs 54.6%), with significant differences. Patients with high expression of CD15 had significantly shorter overall survival (OS) than those with low expression of CD15 (median overall survival time 39.77 mo vs 16.87 mo, P = 0.008). Patients with high CD15 expression had significantly shorter disease free survival time (DFS) than those with low expression of CD15 (median DFS 38.27 mo vs 16.83 mo, P = 0.029). COX multivariate analysis indicated that high CD15 expression in tumor tissues was an independent risk factor for predicting OS for patients with cholangiocarcinoma [P = 0.012, relative risk (RR) = 1.601], but it was not an independent risk factor for predicting DFS (P = 0.073, RR = 1.462). CONCLUSION: Patients with high CD15 expression in cancer tissues had shorter DFS and OS. High expression of CD15 is an independent risk factor for OS.</t>
  </si>
  <si>
    <t>Prognostic Value of Preoperative Serum Carcinoembryonic Antigen and Carbohydrate Antigen 19-9 After Resection of Ampullary Cancer</t>
  </si>
  <si>
    <t>BACKGROUND: The purpose of this study is to investigate the prognostic value of pre-resection serum carcinoembryonic antigen (CEA) and carbohydrate antigen (CA) 19-9 after resection of ampullary cancer (AC) in consideration of intestinal (IT) and pancreatobiliary (PT) subtypes. METHODS: Overall survival (OS) analysis of patients undergoing curative resection of ampullary cancer. RESULTS: Elevated preoperative CEA (P = 0.013) and CA 19-9 levels (P = 0.030) were significant prognostic factors. Subgroup analysis, however, showed both markers having prognostic value only for the IT subgroup. Pre-resection CEA within normal range identified a subgroup of IT patients with an excellent median survival of 145 months. Compared to other AC patients, this low-risk IT(CEA)(-) subpopulation was characterized by less frequent advanced pT stages (pT3/pT4, 41 vs. 62%; P = 0.047) and lymph node involvement (pN+, 30 vs. 65%; P = 0.001). OS of this subgroup was significantly better compared to other AC patients (145 vs. 25 months; HR = 3.8; P &lt; 0.001). By multivariate survival analysis, the patient age, the PT subtype, and an elevated pre-resection serum CEA value were identified as independent prognostic variables. CONCLUSIONS: In AC, the histomorphologic subclassification is highly relevant regarding the prognostic value of preoperative serum CEA and CA 19-9. IT-patients with normal preoperative CEA represent a favorable subgroup with excellent long-term survival.</t>
  </si>
  <si>
    <t>Prognostic value of retrieved lymph node counts in patients with node-negative perihilar cholangiocarcinomas</t>
  </si>
  <si>
    <t>BACKGROUND: This study aimed to find out the prognostic value and optimal cut-off value of retrieved lymph node (LN) counts in patients with node-negative perihilar cholangiocarcinomas. METHODS: The Surveillance, Epidemiology and End Results (SEER) database was used to screen out patients with perihilar cholangiocarcinoma. The cut-off number of retrieved LNs was determined by the X-tile programme. Kaplan-Meier methods with log-rank tests and Cox regression analysis were used for survival analysis. RESULTS: A total of 778 patients with perihilar cholangiocarcinoma (2004-2014) met the inclusion criteria for this research, and there were 403 patients without LN metastases (N0) among them. The cut-off numbers of retrieved LNs, which were determined using the X-tile programme, were 8 and 18. Both results of univariate and multivariate survival analyses in N0 patients showed that patients with ≥18 retrieved LNs had a significantly better survival rate than patients with 1-7 retrieved LNs and patients with 8-17 retrieved LNs. In the subgroup of patients with early-stage tumours, patients with at least 13 retrieved LNs had a significantly better overall and cancer-specific survival than patients with fewer retrieved LNs. CONCLUSIONS: The retrieved LN counts are an independent prognostic factor for patients with node-negative perihilar cholangiocarcinoma. Patients with at least 18 retrieved LNs had a better overall and cancer-specific survival than patients with fewer retrieved LNs. The minimum requirement for retrieving of LNs should reach 18 in perihilar cholangiocarcinoma.</t>
  </si>
  <si>
    <t>Prognostic value of site-specific metastases for patients with advanced intrahepatic cholangiocarcinoma: A SEER database analysis</t>
  </si>
  <si>
    <t>Intrahepatic cholangiocarcinoma (ICC) is an aggressive malignancy with poor prognosis and increasing incidence. Due to its asymptomatic manifestation, ICC often progresses to a metastatic stage on diagnosis. The current study attempted to evaluate the prognostic value of site-specific metastases in patients with metastatic ICC.Surveillance, Epidemiology, and End Results (SEER) database (2010-2015) was queried and metastatic ICC patients were classified according to the metastatic sites. Kaplan-Meier analysis was used for survival comparisons and multivariate analysis was performed to elicit characteristics independently associated with survival.A total of 1567 patients were identified and included in the analysis. Compared with those with multiple-site metastases, patients with single-site metastases had better prognostic outcomes. Among the single-site metastases, regional lymph nodes metastases had the best prognosis; liver metastases had better prognostic outcomes than bone metastases; no significant difference was found between lung and bone or liver metastasis. Local treatment of primary tumor might benefit patients with isolated lymph nodes metastases and few exceptional cases of patients with liver metastases.Different metastatic sites have distinct impact on the survival outcomes of patients with advanced ICC and highly selected subset of them might benefit from the local treatment of the primary tumor.</t>
  </si>
  <si>
    <t>Prognostic value of the lymph node ratio after resection of periampullary carcinomas</t>
  </si>
  <si>
    <t>BACKGROUND: Data have indicated that the lymph node ratio (LNR) may be a better prognostic indicator than lymph node status in pancreatic cancer. OBJECTIVES: To analyse the value of the LNR in patients undergoing resection for periampullary carcinomas. METHODS: A cut off value of 0.2 was assigned to the LNR in accordance with published studies. The impact of histopathological factors including a LNR was analysed using Kaplan-Meier and Cox regression methods. RESULTS: In total, 551 patients undergoing a resection (January 2000 to December 2010) were analysed. The median lymph node yield was 15, and 198 (34%) patients had a LNR &gt; 0.2. In patients with a LNR of &gt; 0.2, the median overall survival (OS) was 18 versus 33 months in patients with an LNR &lt; 0.2 (P &lt; 0.001). Univariate analysis demonstrated a LNR &gt; 0.2, T and N stage, vascular or perineural invasion, grade and resection margin status to be significantly associated with OS. On multivariate analysis, only a LNR &gt; 0.2, vascular or perineural invasion and margin positivity remained significant. In N1 disease, a LNR was able to distinguish survival in patients with a similar lymph node burden, and correlated with more aggressive tumour pathological variables. CONCLUSION: A LNR &gt; 0.2, and not lymph note status, is an independent prognostic factor for OS indicating the LNR should be utilized in outcome stratification.</t>
  </si>
  <si>
    <t>Prognostic Value of the Metastatic Lymph Node Ratio in Patients With Resectable Carcinoma of Ampulla of Vater</t>
  </si>
  <si>
    <t>Patients with carcinoma of the ampulla of Vater (CAV) have better outcomes among periampullary malignancies. However, little is known about the metastatic lymph node ratio (LNR) as a prognostic factor for resectable CAV. We retrospectively reviewed our CAV patients undergoing curative surgery and analyzed their prognostic factors.A total of 212 CAV patients who received radical surgery at Chang Gung Memorial Hospital, Linkou, between 2000 and 2010 were admitted in this study. The lymph node ratio was defined as the number of metastatic lymph nodes (LNs) divided by the total number of LNs removed. The patients' demographic data, comorbidities, operation type, and tumor features were analyzed retrospectively for survival prediction of patients.The median age of the patients was 62 years, and 57% of the patients were men. The surgical procedure was standard pancreaticoduodenectomy and pylorus-preserving pancreaticoduodenectomy in 53% and 47% of the patients, respectively. The median follow-up duration was 32.6 months, and 50% of the patients had died by the end of the study. The median overall survival time (OS) and disease-free survival time (DFS) were 65.8 and 33.7 months, respectively. In multivariate analysis, patients with a metastatic LNR &gt;0.056 had a significantly poor prognosis in both OS and DFS.A metastatic LNR &gt;0.056 predicted a poor DFS and OS in CAV patients after radical surgery. Greater awareness on the impact of metastatic LNR may help clinicians provide appropriate adjuvant treatment for high-risk CAV patients.</t>
  </si>
  <si>
    <t>Prognostic value of TROP2 expression in patients with gallbladder cancer</t>
  </si>
  <si>
    <t>Altered expression of TROP2 is observed in various types of human cancers. However, the clinical significance and pathological role of TROP2 in gallbladder cancer (GBC) remains unclear. The main objective of this investigation was to clarify the relationships between TROP2 expression and the clinicopathological features of patients with GBC. Immunohistochemistry was performed to investigate the expression of TROP2 and epithelial-mesenchymal transition (EMT) indicator proteins in 93 patients with GBC. Immunohistochemistry showed that the protein expression level of TROP2 was significantly higher in GBC tissues than in adjacent noncancerous tissues. In addition, immunohistochemistry analysis showed that TROP2 expression was significantly correlated with histologic grade (P=0.038), tumor stage (P=0.015), and lymph node metastasis (P=0.007). Furthermore, high TROP2 expression was significantly associated with a loss of the epithelial marker E-cadherin (P=0.013) and acquisition of expression of the mesenchymal marker vimentin (P=0.031). Kaplan-Meier analysis and Cox proportional hazards regression models were used to investigate the correlation between TROP2 expression and prognosis of GBC patients. Kaplan-Meier analysis indicated that patients with high TROP2 expression had poor overall survival (P&lt;0.001). Multivariate analysis showed that high TROP2 expression was an independent predictor of overall survival. In conclusion, our data suggest for the first time that the increased expression of TROP2 in GBC is associated significantly with aggressive progression and poor prognosis. In conclusion, this study confirmed that TROP2 might be involved in regulating the EMT and malignant progression in GBC. It also provided the first evidence that TROP2 expression in GBC was an independent prognostic factor of patients, which might be a potential diagnostic and therapeutic target of GBC.</t>
  </si>
  <si>
    <t>Progranulin as a predictive factor of response to chemotherapy in advanced biliary tract carcinoma</t>
  </si>
  <si>
    <t>PURPOSE: Progranulin (PGRN), characterized as an autocrine growth and survival factor, is known to stimulate the proliferation and survival of several cancer cell types. However, little is known about the prognostic role of PGRN in advanced biliary tract cancers (BTCs). METHODS: A retrospective analysis was performed on patients with advanced BTC who received palliative chemotherapy between July 2004 and November 2014. PGRN expression was immunohistochemically evaluated according to staining intensity of tumor and peritumoral cells. RESULTS: A total of 80 patients (39 intrahepatic, 26 extrahepatic, and 18 gallbladder tumors) were analyzed. The median age was 64 years (range 31-79), and 48 patients (60 %) were male. Thirty-five patients (44 %) had high tumor PGRN expression (PGRN positive), and there was a trend of poorer response to chemotherapy in patients with PGRN-positive tumor in terms of overall response rate (7 vs. 18 %). With a median follow-up duration of 17.7 months (range 4.9-35.1), PGRN-positive patients had worse progression-free survival (PFS) with a median of 2.7 months compared to 5.0 months for PGRN-negative patients (P = 0.023). After adjusting for possible confounding factors including sex, age, performance status, disease status, and chemotherapy agent, multivariate analysis showed that PGRN-positive tumor was a prognostic factor independently associated with poor PFS (hazard ratio 1.69, 95 % CI 1.02-2.81; P = 0.044). CONCLUSION: PGRN overexpression was significantly associated with poor PFS in advanced BTCs. PGRN expression by IHC analysis might help predict treatment outcomes and provide a new target for molecular therapy.</t>
  </si>
  <si>
    <t>Proposal to modify the International Union Against Cancer staging system for perihilar cholangiocarcinomas</t>
  </si>
  <si>
    <t>BACKGROUND: The International Union Against Cancer (UICC) staging system for perihilar cholangiocarcinoma changed in 2009. The aim of this study was to validate and optimize the UICC system for these tumours. METHODS: This retrospective study was conducted in eight Japanese hospitals between 2001 and 2010. Perihilar cholangiocarcinoma was defined as a cholangiocarcinoma that involves the hilar bile duct, independent of the presence or absence of a liver mass component. The stratification ability of the UICC tumour node metastasis (TNM) system was compared with that of a modified system. RESULTS: Of 1352 patients, 35.9, 44.8 and 12.6 per cent had Bismuth type IV tumours, nodal metastasis (N1) and distant metastasis (M1) respectively. T4 tumours (43.2 per cent) and stage IVA (T4 Nany M0; 36.3 per cent) disease were most common. Survival was not significantly different between patients with T3 versus T4 tumours (P = 0.284). Survival for patients with stage IVA disease was comparable to that for patients with stage IIIB tumours (T1-3 N1 M0) (P = 0.426). Vascular invasion, pancreatic invasion, positive margin, N1 and M1 status were identified as independent predictors of survival. When Bismuth type IV tumours were removed from the T4 determinants and N1 tumours grouped together, the modified grouping had a higher linear trend χ2 and likelihood ratio χ2 compared with the original system (245.6 versus 170.3 respectively and 255.8 versus 209.3 respectively). CONCLUSION: The present data suggest that minimal modification with removal of Bismuth type IV tumours from the T4 determinants and bundling of N1 disease may enhance the prognostic ability of the UICC system. However, this requires validation on an independent data set.</t>
  </si>
  <si>
    <t>Prospective association of liver function biomarkers with development of hepatobiliary cancers</t>
  </si>
  <si>
    <t>INTRODUCTION: Serum liver biomarkers (gamma-glutamyl transferase, GGT; alanine aminotransferase, ALT; aspartate aminotransferase, AST; alkaline phosphatase, ALP; total bilirubin) are used as indicators of liver disease, but there is currently little data on their prospective association with risk of hepatobiliary cancers. METHODS: A nested-case control study was conducted within the prospective EPIC cohort (&gt;520,000 participants, 10 European countries). After a mean 7.5 mean years of follow-up, 121 hepatocellular carcinoma (HCC), 34 intrahepatic bile duct (IHBC) and 131 gallbladder and biliary tract (GBTC) cases were identified and matched to 2 controls each. Circulating biomarkers were measured in serum taken at recruitment into the cohort, prior to cancer diagnosis. Multivariable adjusted conditional logistic regression was used to calculate odds ratios and 95% confidence intervals (OR; 95%CI). RESULTS: In multivariable models, 1SD increase of each log-transformed biomarker was positively associated with HCC risk (OR(GGT)=4.23, 95%CI:2.72-6.59; OR(ALP)=3.43, 95%CI:2.31-5.10;OR(AST)=3.00, 95%CI:2.04-4.42; OR(ALT)=2.69, 95%CI:1.89-3.84; OR(Bilirubin)=2.25, 95%CI:1.58-3.20). Each liver enzyme (OR(GGT)=4.98; 95%CI:1.75-14.17; OR(AST)=3.10, 95%CI:1.04-9.30; OR(ALT)=2.86, 95%CI:1.26-6.48, OR(ALP)=2.31, 95%CI:1.10-4.86) but not bilirubin (OR(Bilirubin)=1.46,95%CI:0.85-2.51) showed a significant association with IHBC. Only ALP was significantly associated with GBTC risk (OR(ALP)=1.59, 95%CI:1.20-2.09). CONCLUSION: This study shows positive associations between circulating liver biomarkers in sera collected prior to cancer diagnoses and the risks of developing HCC or IHBC, but not GBTC.</t>
  </si>
  <si>
    <t>Prospective Study of Glycemic Load, Glycemic Index, and Carbohydrate Intake in Relation to Risk of Biliary Tract Cancer</t>
  </si>
  <si>
    <t>OBJECTIVES: Diets that induce a high glycemic response might increase the risk of biliary tract cancer (BTC). We evaluated the hypothesis that diets with high glycemic load (GL) and high glycemic index (GI), which are measures of the glycemic effect of foods, are associated with an increased incidence of BTC. METHODS: We used data from a population-based prospective study of 76,014 Swedish adults (age 45-83 years; 57% men) who were free of cancer and had completed a food-frequency questionnaire in the autumn of 1997. Incident cancer cases were ascertained by linkage with the Swedish Cancer Registry. Data were analyzed using Cox proportional hazards regression models. RESULTS: During a mean follow-up of 13.3 years (1,010,777 person-years), we identified 140 extrahepatic BTC cases (including 77 gallbladder cancers) and 23 intrahepatic BTC cases. A high dietary GL was associated with an increased risk of BTC. The multivariable relative risks for the highest versus lowest quartile of dietary GL were 1.63 (95% confidence interval (95% CI), 1.01-2.63) for extrahepatic BTC, 2.14 (95% CI, 1.06-4.33) for gallbladder cancer, and 3.46 (95% CI, 1.22-9.84) for intrahepatic BTC. Dietary GI was statistically significantly positively associated with risk of extrahepatic BTC and gallbladder cancer. We observed no statistically significant association between carbohydrate intake and BTC risk, although all associations were positive. CONCLUSION: Although these data do not prove a causal relationship, they are consistent with the hypothesis that high-GL and high-GI diets are associated with an increased risk of BTC.</t>
  </si>
  <si>
    <t>Proton beam therapy for unresectable intrahepatic cholangiocarcinoma</t>
  </si>
  <si>
    <t>BACKGROUND AND AIM: Treatment for unresectable intrahepatic cholangiocarcinoma (ICC) has not been established. The aim of the study was to evaluate the outcome of proton beam therapy (PBT) for patients with unresectable ICC. METHODS: Up to 2010, 20 patients (11 males, 9 females, median age 63 years old) with unresectable ICC (two, seven, seven, and four in stages II, IIIA, IIIC, and IV, respectively) were treated with PBT. The largest dimensions of the tumors ranged from 15 to 140 mm (median: 50 mm). The intrahepatic region and lymph nodes received median total proton doses of 72.6 GyE in 22 fractions and 56.1 GyE in 17 fractions, respectively. Four patients received concurrent chemotherapy (tegafur, gimeracil, and oteracil; TS-1) during PBT. Twelve patients were treated curatively, and eight were treated palliatively because tumors were present outside the irradiation field. RESULTS: In the curative group, nine tumors within the irradiated field were controlled in follow-up of 8.6-62.6 months (median: 20.8 months). Median survival rates in the curative and palliative groups were 27.5 and 9.6 months, respectively, and overall 1- and 3-year survival rates were 82% and 38%, and 50% and 0%, respectively. Eight patients survived for &gt; 2 years, and there was no distant metastasis in five of these patients after 2 years. No severe side-effects occurred. CONCLUSIONS: The results suggest that long-term survival can be achieved using PBT for patients with unresectable ICC without distant metastasis. Further studies are required to determine the optimal treatment schedule and best combination of PBT and chemotherapy.</t>
  </si>
  <si>
    <t>Proximal Resection Margins: More Prognostic than Distal Resection Margins in Patients Undergoing Hilar Cholangiocarcinoma Resection</t>
  </si>
  <si>
    <t>PURPOSE: Even though the therapeutic gold standard of hilar cholangiocarcinoma (HCCA) resection is cancer-free resection margin (RM), surgical treatment still remains challenging. This study evaluated the prognostic significance of RM status in resected HCCA patients and identified survival prognostic factors. MATERIALS AND METHODS: We reviewed records of 96 HCCA patients who underwent surgery from 2001 to 2012 and analyzed the RM status and prognostic factors that affecting survival. RESULTS: Negative RM (n=31, 33%) was significantly associated with better survival vs. positive RM (n=65, 67%) (mean survival time [MST], 33 months vs. 21 months; p=0.011). Margins with histological findings of non-dysplastic epithelium, low-grade dysplasia, and carcinoma in situ were not associated with survival differences (MST, 33 months vs. 33 months vs. 30 months; p=0.452), whereas positive margins were associated with poorer survival relative to carcinoma in situ (MST, 30 months vs. 21 months; p=0.050). Among patients with R0 resection, narrow (≤ 5 mm) and wide (&gt; 5 mm) margins were not associated with survival differences (MST, 33 months vs. 30 months; p=0.234). Although positive proximal RM was associated with poorer survival compared to negative RM (MST, 19 vs. 33; p=0.002), no survival difference was observed between positive and negative distal RMs (MST, 30 vs. 33; p=0.628). Proximal RM positivity (hazard ratio [HR], 2.688; p=0.007) and nodal involvement (HR, 3.293; p &lt; 0.001) were independent survival prognostic factors. CONCLUSION: A clear RM, especially proximal RM status, was significant prognosticator, and proximal bile duct resection to the greatest technically feasible extent may be necessary, with careful consideration of the potential morbidity and oncologic outcomes after resection. However, an aggressive approach to obtain a negative distal RM might be controversial and should be considered carefully, depending on the patient's status.</t>
  </si>
  <si>
    <t>Pulmonary Metastasis After Resection of Cholangiocarcinoma: Incidence, Resectability, and Survival</t>
  </si>
  <si>
    <t>BACKGROUND: There are few reports on pulmonary metastasis from cholangiocarcinoma; therefore, its incidence, resectability, and survival are unclear. METHODS: Patients who underwent surgical resection for cholangiocarcinoma, including intrahepatic, perihilar, and distal cholangiocarcinoma were retrospectively reviewed, and this study focused on patients with pulmonary metastasis. RESULTS: Between January 2003 and December 2014, 681 patients underwent surgical resection for cholangiocarcinoma. Of these, 407 patients experienced disease recurrence, including 46 (11.3%) who developed pulmonary metastasis. Of these 46 patients, 9 underwent resection for pulmonary metastasis; no resection was performed in the remaining 37 patients. R0 resection was achieved in all patients, and no complications related to pulmonary metastasectomy were observed. The median time to recurrence was significantly longer in the 9 patients who underwent surgery than in the 37 patients without surgery (2.5 vs 1.0 years, p &lt; 0.010). Survival after surgery for primary cancer and survival after recurrence were significantly better in the former group than in the latter group (after primary cancer: 66.7 vs 0% at 5 years, p &lt; 0.001; after recurrence: 40.0 vs 8.7% at 3 years, p = 0.003). Multivariate analysis identified the time to recurrence and resection for pulmonary metastasis as independent prognostic factors for survival after recurrence. CONCLUSION: Resection for pulmonary metastasis originating from cholangiocarcinoma can be safely performed and confers survival benefits for select patients, especially those with a longer time to recurrence after initial surgery.</t>
  </si>
  <si>
    <t>Pyruvate kinase M2 is a novel diagnostic marker and predicts tumor progression in human biliary tract cancer</t>
  </si>
  <si>
    <t>BACKGROUND: The early diagnosis of biliary tract cancer (BTC) remains challenging, and there are few effective therapies. This study investigated whether the M2 isotype of pyruvate kinase (M2-PK), which serves as the key regulator of cellular energy metabolism in proliferating cells, could play a role in the diagnosis and therapy of BTC. METHODS: Plasma and bile M2-PK concentrations were measured by enzyme-linked immunosorbent assay in 88 patients with BTC, 79 with benign biliary diseases, and 17 healthy controls. M2-PK expression was assayed in a BTC tissue array by immunohistochemistry. The role of M2-PK in tumor growth, invasion, and angiogenesis was evaluated in BTC cell lines by retrovirus-mediated M2-PK transfection and short hairpin RNA silencing techniques. RESULTS: Sensitivity (90.3%) and specificity (84.3%) of bile M2-PK for malignancy were significantly higher than those for plasma M2-PK and serum carbohydrate antigen 19-9. M2-PK expression was specific for cancer cells and correlated with microvessel density. M2-PK positivity was a significant independent prognostic factor by multivariable analysis. Transfection of M2-PK in a negatively expressed cell line (HuCCT-1 cells) increased cell invasion, whereas silencing in an M2-PK-positive cell line (TFK cells) decreased tumor nodule formation and cellular invasion. A significant increase in endothelial tube formation was noted when supernatants from M2-PK-transfected cells were added to an in vitro angiogenesis assay, whereas supernatants from silenced cells negated endothelial tube formation. CONCLUSIONS: Bile M2-PK is a novel tumor marker for BTC and correlates with tumor aggressiveness and poor outcome. Short hairpin RNA-mediated inhibition of M2-PK indicates the potential of M2-PK as a therapeutic target.</t>
  </si>
  <si>
    <t>R0 but not R1/R2 resection is associated with better survival than palliative photodynamic therapy in biliary tract cancer</t>
  </si>
  <si>
    <t>BACKGROUND: There is a need for better management strategies to improve the survival and quality of life in patients with biliary tract cancer (BTC). AIM: To assess prognostic factors for survival in a large, non-selective cohort of patients with BTC. METHOD: We compared outcomes in 321 patients with a final diagnosis of BTC (cholangiocarcinoma n = 237, gallbladder cancer n = 84) seen in a tertiary referral cancer centre between 1998 and 2007. Survival according to disease stage and treatment category was compared using log-rank testing. Cox's regression analysis was used to determine independent prognostic factors. RESULTS: Eighty-nine (28%) patients underwent a surgical intervention with curative intent, of whom 38% had R0 resections. Among the 321 patients, 34% were given chemo- and/or radiotherapy, 14% were palliated with photodynamic therapy (PDT) and 37% with biliary drainage procedures alone. The overall median survival was 9 months (3-year survival, 14%). R0-resective surgery conferred the most favourable outcome (3-year survival, 57%). Although patients palliated with PDT had more advanced clinical T-stages, their survival was similar to those treated with attempted curative surgery but who had positive resection margins. On multivariable analysis, treatment modality, serum carbohydrate-associated antigen 19-9, distant metastases and vascular involvement were independent prognostic indicators of survival. CONCLUSION: In this large UK series of BTC, palliative PDT resulted in survival similar to those with curatively intended R1/R2 resections. Surgery conferred a survival advantage only in patients with R0 resection margins, emphasising the need for accurate pre-operative staging.</t>
  </si>
  <si>
    <t>Racial and ethnic disparities in a national cohort of ampullary cancer patients</t>
  </si>
  <si>
    <t>BACKGROUND AND OBJECTIVES: Racial and ethnic variations have been described in the different malignancies, but no such data exists for ampullary cancer. The aim of this study was to present an updated report on the epidemiology, treatment patterns, and survival of a national cohort of ampullary cancer patients. METHODS: Patients diagnosed with ampullary cancer between 2004 and 2014 were identified in the National Cancer Database. Overall survival was estimated and compared between racial/ethnic groups using the log-rank test. RESULTS: A total of 14 879 patients were identified; 78% of the patients were White, 9% Hispanic, 8% Black, and 5% Asian. We noted significant differences in disease presentation, socioeconomic status, and outcomes. Blacks had the lowest median overall survival at 18.9 months followed by Whites at 23.9 months, Hispanics at 32.7 months, and Asians at 37.4 months. On a multivariate Cox proportional-hazards model, being Black was associated with worse survival compared to being White while being Asian and Hispanic were associated with better survival. CONCLUSIONS: Overall survival of ampullary cancer patients was independently associated with race and ethnicity. Further studies are needed to clarify whether these disparities are primarily due to socioeconomic status or biologic factors.</t>
  </si>
  <si>
    <t>Radiation therapy for biliary tract tumors: the joint experience of three centers</t>
  </si>
  <si>
    <t>BACKGROUND/AIM: This study presents the joint experience of three centers in the treatment of patients with biliary tract tumors with radiation therapy (RT). MATERIALS AND METHODS: The records of 27 patients were retrospectively reviewed. All of the patients who had undergone surgical resection received postoperative adjuvant RT, whereas all of the patients who had not undergone a surgical resection received RT with palliative intent. Twenty patients with adequate performance status were treated with RT and chemotherapy, while the remaining seven patients were treated with RT alone. RESULTS: Follow-up ranged from 1 to 44 months. Local control was not achieved in 10 out of 11 patients who had received RT with palliative intent. Systemic failure was observed in eight patients at 5 to 16 months. Fifteen patients died due to disease-related causes at 1 to 22 months. At 2 years, overall survival was 33% and disease-free survival was 19%. A surgical resection with curative intent predicted improved local failure-free survival and improved disease-free survival. CONCLUSION: Since local recurrence is still the leading cause of failure following postoperative RT and the outcome following palliative RT is far from satisfactory, the indications, the target volume, and the doses for RT should be reconsidered.</t>
  </si>
  <si>
    <t>Radical operation for hilar cholangiocarcinoma in comparable Eastern and Western centers: Outcome analysis and prognostic factors</t>
  </si>
  <si>
    <t>BACKGROUND: Extensive resection for hilar cholangiocarcinoma is the most effective treatment, but high morbidity and poor prognosis remain concerns. Previous data have shown marked differences in outcomes between comparable Eastern and Western centers. We compared the outcomes of the management for hilar cholangiocarcinoma at one Japanese and one British institution with comparable experience. METHODS: Of 298 consecutive patients with hilar cholangiocarcinoma evaluated at Hirosaki University Hospital, Japan and St. James's University Hospital, Leeds, UK, 183 underwent radical resection. Clinicopathologic variables and postoperative outcomes were compared. RESULTS: Significant differences were not observed between the Hirosaki and Leeds cohorts in overall outcomes despite several differences in the patient characteristics. Although there was a difference in 90-day mortality (2.5% vs 13.6%, respectively), disease-specific 5-year survival rates were 32.8% and 31.9%, respectively (P = .767). Multivariate analysis identified trisectionectomy (odds ratio = 2.32; P = .010), combined pancreatoduodenectomy (odds ratio = 7.88; P = .010), and perioperative blood transfusion (odds ratio = 1.88; P = .045) were associated with postoperative major complications, while preoperative biliary drainage associated with postoperative major complications, while preoperative biliary drainage (risk ratio = 2.21; P = .018), perioperative blood transfusion (risk ratio = 1.58; P = .029), lymph node metastasis (risk ratio = 2.00; P = .002), moderate/poorly differentiated tumor (risk ratio = 1.72; P = .029), microvascular invasion (risk ratio = 1.63; P = .046), and R1 resection (risk ratio = 1.90; P = .005) were risk factors for poor survival. CONCLUSION: Disease-specific survival and prognostic factors were similar in both centers. Meticulous operative technique to avoid perioperative blood transfusion may improve long-term survival.</t>
  </si>
  <si>
    <t>Radioembolization with (90)Y resin microspheres for intrahepatic cholangiocellular carcinoma: prognostic factors</t>
  </si>
  <si>
    <t>AIM: To investigate the prognostic factors that predict overall survival after radioembolization in patients with cholangiocellular carcinoma. METHODS: The study comprised 16 patients who received radioembolization with Y(90) resin microspheres for cholangiocarcinoma. The statistical relationships between overall survival after radioembolization and age, number, dimension and fluorodeoxyglucose (FDG) avidity of liver lesions, liver tumor load, presence of extrahepatic metastases, and radiological response were analyzed. RESULTS: Mean 1.7 ± 0.1 GBq(90)Y microspheres were administered to a total of 16 patients (mean age: 55.37 ± 17.7; 8 males, 8 females). Mean AST, ALT, and total bilirubin levels were calculated as 35 ± 15, 40 ± 37 IU/L, and 0.77 ± 0.37 mG/dL, respectively. In 6 patients, 1 liver lesion was determined, in 2 patients ≤ 5, and in 8 patients &gt;5, with dimensions varying between 12 and 120 mm. The liver lesions of 13 patients were FDG avid (mean SUVmax: 7.4 ± 2.2). Extrahepatic metastases were demonstrated in 5 patients. Tumor load of 4, 8, and 4 patients was calculated as &lt;25, 25-50, and &gt;50%, respectively. Five patients were responsive to treatment. During the follow-up period of 243 (range 98-839) days, 12 patients died. In Cox-regression analysis, FDG avidity (p = 0.02), the dimensions (p = 0.03) of the liver lesion, tumor load (p = 0.02), and radiological response (p = 0.01) were found to be statistically significant parameters predictive of overall survival after radioembolization (p = 0.006). CONCLUSION: FDG avidity and the dimension of the largest liver lesion, tumor load, and radiological response are prognostic factors in patients receiving radioembolization for cholangiocellular carcinoma. Patients with lower tumor load, FDG-negative tumors, and smaller tumors seem to survive longer after radioembolization.</t>
  </si>
  <si>
    <t>Radiofrequency ablation for the treatment of primary intrahepatic cholangiocarcinoma</t>
  </si>
  <si>
    <t>OBJECTIVE: We present the results of percutaneous radiofrequency ablation (RFA) in patients with unresectable primary intrahepatic cholangiocarcinoma. MATERIALS AND METHODS: From 2000 to 2009, 13 patients with 17 primary intrahepatic cholangiocarcinomas underwent RFA at our institution. Intrahepatic cholangiocarcinoma was unresectable because of poor hepatic reserve due to liver cirrhosis in nine patients, extrahepatic extension in two, atrophy of the left hepatic lobe in one, and underlying comorbidities in one. Ten tumors had a diameter of less than 3 cm, five were between 3 and 5 cm, and two were larger than 5 cm. Technical effectiveness was defined as the complete ablation of the tumor, shown by imaging follow-up 1 month later. Local progression-free survival, overall survival periods, and complications after RFA were also evaluated. RESULTS: Technical effectiveness of RFA was achieved for 15 of the 17 tumors (88%), all smaller than 5 cm in diameter. Treatment failure occurred in two patients with large tumors (7 and 8 cm). After the 17 RFA sessions, one major complication (6%), a liver abscess, occurred 1 month later. During follow-up (median, 19.5 months; range, 3.3-82.1 months), nine patients died and four remain alive. Median local progression-free survival and overall survival periods were 32.2 and 38.5 months, respectively. The 1-, 3-, and 5-year survival rates were 85%, 51%, and 15%, respectively. CONCLUSION: RFA may provide successful local tumor control in patients with primary intrahepatic cholangiocarcinomas of intermediate (3-5 cm) or small (&lt; 3 cm) diameter. RFA for unresectable primary intrahepatic cholangiocarcinoma resulted in a median overall survival period of 38.5 months.</t>
  </si>
  <si>
    <t>Radiofrequency ablation in the management of unresectable intrahepatic cholangiocarcinoma</t>
  </si>
  <si>
    <t>PURPOSE: To evaluate the efficacy of radiofrequency (RF) ablation for treatment of unresectable intrahepatic cholangiocarcinoma (ICC) and to explore the impact of prognostic variables on outcomes. MATERIALS AND METHODS: From 2000-2010, 17 patients with 26 ICCs underwent RF ablation at a single institution. None of the patients were surgery candidates. Seven patients had 15 primary ICCs, and 10 patients had 11 recurrent ICCs. The median largest diameter was 4.4 cm (range 2.1-6.8 cm). A percutaneous approach was used in 15 patients, and an open approach was used in 2 patients. Early tumor necrosis, recurrence-free survival, and overall survival were analyzed. Univariate analysis was performed to evaluate 12 clinicopathologic and treatment-related variables associated with recurrence-free survival and overall survival. RESULTS: Early tumor necrosis was 96.2% (25 of 26 tumors). The median follow-up period after RF ablation was 29 months. The median recurrence-free survival and overall survival were 17 months and 33 months. The 1-year, 3-year, and 5-year survival rates were 84.6%, 43.3%, and 28.9%, with an overall complication rate of 3.6% (1 of 28 sessions). Three variables were found to be closely associated with recurrence-free survival: lymph node metastases (P = .023), tumor differentiation (P = .034), and tumor number (P = .035). The only variable significantly associated with overall survival was tumor differentiation (P = .033). CONCLUSIONS: Preliminary results showed that RF ablation may be an effective treatment for ICC because it achieved an acceptable survival rate in a small population. Prognostic factors might allow better patient selection and outcomes.</t>
  </si>
  <si>
    <t>Radiofrequency ablation in the treatment of unresectable intrahepatic cholangiocarcinoma: systematic review and meta-analysis</t>
  </si>
  <si>
    <t>The purpose of this study was to perform a meta-analysis and systematic review of the clinical efficacy and safety of radiofrequency (RF) ablation in the treatment of intrahepatic cholangiocarcinoma (ICC). A comprehensive literature search of Ovid MEDLINE and EMBASE identified studies describing the use of RF ablation in the treatment of ICC. Data describing overall survival, local tumor progression, and complications were collected. Seven observational studies that comprised 84 patients were reviewed. The pooled 1-year, 3-year, and 5-year survival rates were 82% (95% confidence interval [CI], 72%-90%), 47% (95% CI, 28%-65%), and 24% (95% CI, 11%-40%). One or 2 major complications occurred in 4 studies, and 1 patient died of liver abscess and subsequent sepsis despite treatment with percutaneous drainage and antibiotics. RF ablation is a locoregional treatment option that prolongs survival rates in patients with ICC who are ineligible for surgery.</t>
  </si>
  <si>
    <t>Radiofrequency ablation of hepatic metastases after curative resection of extrahepatic cholangiocarcinoma</t>
  </si>
  <si>
    <t>OBJECTIVE: The objective of our study was to retrospectively evaluate local control and survival after radiofrequency ablation (RFA) in patients with liver metastases arising from extrahepatic cholangiocarcinoma who had previously undergone curative resection. MATERIALS AND METHODS: From May 2003 to May 2009, RFA using an internally cooled electrode was performed on 29 metachronous liver metastases (mean number of tumors per patient, 1.6) arising from extrahepatic cholangiocarcinoma in 18 patients (mean age, 66 years). Tumor size ranged from 0.9 to 4.6 cm in maximum dimension (mean, 2.3 cm). As historical comparisons, we included 24 patients diagnosed with recurrent metastasis limited to the liver between February 1997 and April 2003 and who met the inclusion criteria for RFA: 16 patients received supportive therapy only and eight patients underwent chemotherapy with or without radiation. RESULTS: Five patients had major complications (liver abscess, n = 4 patients; biliary stricture, n = 1; 17% per-treatment complication rate [5/29]), but there were no procedure-related deaths. Complete tumor necrosis was achieved in all 29 tumors after one session of RFA. The local tumor progression rate was 38% (median time to detection, 5 months). From the first diagnosis of liver metastasis, the median overall survival was 12.4 months and the 3-year survival rate was 10%. Patients who received RFA lived significantly longer than patients who received chemoradiotherapy (median survival, 5.6 months) and those who received supportive treatment (median survival, 5.3 months) (p &lt; 0.001). CONCLUSION: Percutaneous RFA results in effective local tumor control and may prolong survival in patients with recurrent hepatic metastases after curative resection for extrahepatic cholangiocarcinoma.</t>
  </si>
  <si>
    <t>Radiological findings and surgical outcomes of pulmonary metastases originating from biliary tract carcinoma</t>
  </si>
  <si>
    <t>PURPOSE: Metastasis to the lungs arising from biliary tract carcinoma (BTC) is extremely rare, and the patient characteristics and prognosis are not well known. We aimed to identify the imaging findings of pulmonary metastases originating from BTC and the eligible indications for surgical treatment. METHODS: Fifteen patients who underwent pulmonary resection for metastases originating from BTC were retrospectively analyzed. RESULTS: The primary sites included cholangiocarcinoma (n = 12) and gallbladder carcinoma (n = 3), and all cases were histologically diagnosed as well to moderately differentiated adenocarcinomas. The median disease-free interval between resection for the primary site and the detection of pulmonary metastasis was 30 months (range 0-144 months). Nine patients had a single lesion, and six had multiple lesions. As features of pulmonary lesions on thin-section computed tomography (CT), many appeared as solid nodules with smooth margins, whereas six lesions were concomitant with spiculation or pleural indentation, three with air bronchogram or ground-glass attenuation, and one with intra-tumoral cavity, and six cases with solitary pulmonary lesion were diagnosed as primary lung cancer before metastasectomy. The 3-year survival rate in the 11 patients who underwent complete metastasectomy was 45%. A disease-free interval of more than 3 years (p = 0.03) and single lesion (p &lt; 0.01) were significant prognostic factors. CONCLUSIONS: The CT findings of pulmonary metastases from BTCs sometimes resemble the characteristic findings of primary lung cancer. A long disease-free interval and single lesion are therefore considered to be good surgical indicators.</t>
  </si>
  <si>
    <t>Radiotherapy in the treatment of patients with unresectable extrahepatic cholangiocarcinoma</t>
  </si>
  <si>
    <t>PURPOSE: Extrahepatic cholangiocarcinoma is an uncommon but lethal malignancy. We analyzed the role of definitive chemoradiotherapy for patients with nonmetastatic, locally advanced extrahepatic cholangiocarcinoma treated at a single institution. METHODS AND MATERIALS: This retrospective analysis included 37 patients who underwent external beam radiation therapy (EBRT) with concurrent chemotherapy and/or brachytherapy (BT) for locally advanced extrahepatic cholangiocarcinoma. Local control (LC) and overall survival (OS) were assessed, and univariate regression analysis was used to evaluate the effects of patient- and treatment-related factors on clinical outcomes. RESULTS: Twenty-three patients received EBRT alone, 8 patients received EBRT plus BT, and 6 patients received BT alone (median follow-up of 14 months). Two patients were alive without evidence of recurrence at the time of analysis. Actuarial OS and LC rates at 1 year were 59% and 90%, respectively, and 22% and 71%, respectively, at 2 years. Two patients lived beyond 5 years without evidence of recurrence. On univariate analysis, EBRT with or without BT improved LC compared to BT alone (97% vs. 56% at 1 year; 75% vs. 56% at 2 years; p = 0.096). Patients who received EBRT alone vs. BT alone also had improved LC (96% vs. 56% at 1 year; 80% vs. 56% at 2 years; p = 0.113). Age, gender, tumor location (proximal vs. distal), histologic differentiation, EBRT dose (≤ or &gt;50 Gy), EBRT planning method (two-dimensional vs. three-dimensional), and chemotherapy were not associated with patient outcomes. CONCLUSIONS: Patients with locally advanced extrahepatic cholangiocarcinoma have poor survival. Long-term survival is rare. The majority of patients treated with EBRT had local control at the time of death, suggesting that symptoms due to the local tumor effect might be effectively controlled with radiation therapy, and EBRT is an important element of treatment. Novel treatment approaches are indicated in the therapy for this disease.</t>
  </si>
  <si>
    <t>Radiotherapy or Chemoradiation in Unresectable Biliary Cancer: A Retrospective Study</t>
  </si>
  <si>
    <t>BACKGROUND/AIM: To retrospectively evaluate the outcome of patients with unresectable biliary cholangiocarcinoma (CC) treated with radiotherapy (RT) plus/minus chemotherapy (CHT). MATERIALS AND METHODS: Data of patients with intrahepatic CC (ICC), Klatskin's tumor (KT), distal extrahepatic CC (ECC), and gallbladder cancer (GBC) diagnosed from 1991 to 2017 were retrospectively analyzed. The treatment was mainly based on RT plus concurrent CHT +/- brachytherapy (BRT) boost. The Kaplan-Meier method was used to calculate survival curves that were compared using the log-rank test. RESULTS: Seventy-six patients were included in this analysis (males: 59%; females: 41%; median age: 66.5 years). A minority of patients (7.9%) were treated for disease recurrence after surgery. According to TNM, 78.5% of patients had T stage &gt;3 and 77.6% of patients were treated with concurrent CHT-RT while 22.3% received RT followed by sequential CHT. Median RT dose was 50 Gy (range: 16-75 Gy) delivered with conventional fractionation. CHT was based on Gemcitabine or 5-fluorouracil. BRT was prescribed to 51.3% of patient with a median dose of 14 Gy. Reported Grade ≥3 acute GI and hematological toxicity were 13.2% and 8.1%, respectively. No other severe acute toxicities were reported. One- and 2-year overall survival (OS) were 58.1% and 25.8%, respectively (median: 13.5 months), while 1- and 2-year progression-free survival (PFS) were 43.4% and 9.4%, respectively. None of the following variables had a significant impact on OS and PFS: BRT boost, tumor site, concurrent CHT, and the drugs used in concurrent CHT. In contrast, patients receiving RT with 2D technique showed a PFS significantly higher compared to patients treated with the 3D technique (median: 15.5 vs. 8.5 months; p=0.02). CONCLUSION: Combined modality treatment (RT+CHT±BRT) in unresectable biliary cancer was associated with acceptable toxicity and OS comparable to the actual standard treatment (CHT). The significantly improved PFS in patients undergoing 2D-RT raises doubts regarding the adequacy of target delineation in these neoplasms.</t>
  </si>
  <si>
    <t>Readmission After Liver Resection for Intrahepatic Cholangiocarcinoma: a Multi-Institutional Analysis</t>
  </si>
  <si>
    <t>BACKGROUND: The objective of the current study was to define the incidence of 30-day readmission after hepatic resection for intrahepatic cholangiocarcinoma (ICC). In particular, we sought to identify risk factors associated with a higher risk of readmission among patients undergoing resection for ICC. METHODS: Patients who underwent hepatic resection for ICC at 12 major hepatobiliary centers in the USA, Europe, Australia, and Asia between 1990 and 2013 were identified. Thirty-day readmission and clinicopathologic characteristics associated with higher risk of readmission were examined. RESULTS: Among 602 patients, 401 (68.3%) patients underwent a major hepatectomy and 256 (43.3%) experienced at least one post-operative complication. Overall 30-day readmission was 7.8% (n = 47). Risk factors associated with readmission included pre-operative jaundice (odds ratio (OR) 2.45) and the presence of a major complication (OR 3.38). In fact, 95.7% of readmitted patients had experienced a post-operative complication versus only 38.8% of non-readmitted patients (P &lt; 0.001). Among patients who were readmitted, repeat hospitalization was associated with a median LOS of 6.5 days (interquartile range (IQR) 4.0-11.5) and one patient died during readmission. CONCLUSIONS: Readmission after hepatic resection for ICC occurred in 1 in 13 patients. Patients with pre-operative jaundice and those who experienced a complication had over a threefold higher risk of being readmitted.</t>
  </si>
  <si>
    <t>Reappraisal of hepatopancreatoduodenectomy as a treatment modality for bile duct and gallbladder cancer</t>
  </si>
  <si>
    <t>BACKGROUND: Hepatopancreatoduodenectomy has been performed to achieve radical resection in malignant biliary tumors. We reviewed clinical outcomes to evaluate the clinical feasibility of hepatopancreatoduodenectomy for the treatment of gallbladder and bile duct cancer. METHODS: Twenty-three patients underwent hepatopancreatoduodenectomy from 1995 to 2007; 10 gallbladder cancer and 13 bile duct cancer. Median follow-up periods were 15.0 months. RESULTS: R0 resection was performed in 17 of 23 patients (73.9%). Morbidity and mortality rates were 91.3% and 13.0%, respectively. Five-year survival rates were 10.0% for gallbladder cancer and 32.3% for bile duct cancer. Survival more than 3 years was possible for most patients with stage IIA or less, whereas all gallbladder cancer patients with stage III and all bile duct cancer with stage IIB or more died within 2 years. Bile duct cancer patients with pN0 survived longer than those with pN1 (p &lt; 0.001). CONCLUSIONS: To obtain negative proximal and distal ductal resection margins in the biliary tract cancer, R0 resection and long-term survival can be achieved by hepatopancreatoduodenectomy. However, its adoption in patients with lymph node metastasis or adjacent organ invasion cannot be recommended.</t>
  </si>
  <si>
    <t>Recurrent pyogenic cholangitis - an independent poor prognostic indicator for resectable intrahepatic cholangiocarcinoma: A propensity score matched analysis</t>
  </si>
  <si>
    <t>BACKGROUND: Recurrent pyogenic cholangitis (RPC) is a known risk factor for intrahepatic cholangiocarcinoma (ICC), whether it represents a poor prognostic factor remains controversial. The aim of this study was to investigate the post-hepatectomy oncological outcomes of patients with ICC and coexisting RPC. METHOD: A retrospective analysis with propensity score matching (PSM) was performed for comparison between ICC patient with and without RPC. RESULTS: There were 143 patients with ICC with a median follow-up of 21 months. RPC was diagnosed in 18% of patients. The time from RPC diagnosis to ICC diagnosis was 137(47-481) months. The 3-year disease-free (DFS) and overall survival for the whole population was 34% and 43% respectively. Preoperative child score, elevated carcinoembryonic antigen, presence of microvascular invasion, multiple tumours, presence of postoperative complications and RPC were independent factors for DFS and OS. After PSM, 60 ICC patients who did not have RPC were compared with 20 ICC patients with RPC. Patients with RPC had significantly worse median DFS (10 vs 23 months, P = 0.020) and OS (15 vs 45 months, P = 0.004) when compared to the patients without RPC. CONCLUSION: RPC represents a poor prognostic factor affecting outcomes after hepatectomy for patients with ICC.</t>
  </si>
  <si>
    <t>Relevant prognostic factors influencing outcome of patients after surgical resection of distal cholangiocarcinoma</t>
  </si>
  <si>
    <t>BACKGROUND: Distal cholangiocarcinoma (DCC) is a rare but over the last decade increasing malignancy and is associated with poor prognosis. According to the present knowledge curative surgery is the only chance for long term survival. This study was performed to evaluate prognostic factors for the outcome of patients undergoing curative surgery for distal cholangiocarcinoma. METHODS: 75 patients who underwent surgery between January 2000 and December 2014 for DCC in curative intention were analysed retrospectively. Potential prognostic factors for survival were investigated including the extent of surgery using purposeful selection of covariates in multivariable Cox regression modeling. RESULTS: Preoperative biliary stenting (Hazard ratio (HR): 2.530; 95%-CI: 1.146-6.464, p = 0.020), the extent of surgery in case of positive histological venous invasion (HR: 1.209; 95%-CI: 1.017-1.410, p = 0.032), lymph node staging (HR: 2.183; 95%-CI: 1.250-3.841, p = 0.006), perineural invasion (HR: 2.118; 95%-CI: 1.147-4.054, p = 0.016) and postoperative complications graded in points according to Clavien-Dindo (HR: 1.395; 95%-CI: 1.148-1.699, p = 0.001) were indentified as independent significant risk factors for survival. Patients receiving preoperative biliary stenting showed prolonged duration between onset of symptoms and date of operation (p = 0.048). CONCLUSIONS: Preoperative biliary stenting reduces survival possibly due to delayed surgery. The extent of surgery is not an independent risk factor for survival except for patients with concomitant histological venous invasion. Oncological factors and postoperative surgical complications are independent prognostic factors for survival.</t>
  </si>
  <si>
    <t>Reproductive factors and gallbladder/bile duct cancer: a population-based cohort study in Japan</t>
  </si>
  <si>
    <t>Reproductive/menstrual factors may be involved in the etiology of gallbladder cancer (GBC) and bile duct cancer (BDC). However, the results from previous epidemiological studies have been inconsistent. We investigated the association of reproductive/menstrual factors with the risk for GBC and BDC in a population-based prospective cohort study in Japan. Data on reproductive/menstrual factors were collected through a self-administered questionnaire at baseline. The hazard ratios (HRs) and 95% confidence intervals (CIs) were calculated using the Cox proportional hazard model. A total of 55 786 women enrolled between 1990 and 1994 were included in the analysis, and 115 GBC and 113 BDC cases were identified, with 944 861 person-years follow-up until 2010. For GBC, irregular and longer cycles were moderately associated with an increased risk [HR=2.12 (95% CI: 1.30-3.47) and HR=1.76 (95% CI: 1.08-2.89), respectively]. This effect tended to be greater in premenopausal than in postmenopausal women. Furthermore, older age at first pregnancy tended to be associated with an increased risk [HR=1.84 (95% CI: 1.03-3.29), P-trend=0.036], whereas increased duration of fertility tended to be associated with a decreased risk [HR=0.59 (95% CI: 0.35-1.01), P-trend=0.055] of GBC. No clear association with BDC was observed. This finding suggests that women with irregular or longer cycles may have an increased risk for GBC and female hormones may play an important role in the etiology of GBC.</t>
  </si>
  <si>
    <t>Reproductive factors and risk of biliary tract cancer in a population-based study</t>
  </si>
  <si>
    <t>BACKGROUND: The strong female predominance of biliary tract cancer (BTC) may be related to reproductive factors. We aimed to clarify whether parity or age at first birth influence the risk of BTC. METHODS: This was a population-based, case-control study including Swedish female and male cases of cancer of the gallbladder (GBC), extra hepatic bile ducts (EHCC), or the ampulla of Vater (AVC) between 1960 and 2008. For each case, 10 age- and sex-matched controls were randomly selected. Conditional logistic regression was used to calculate odds ratios (ORs) with 95% confidence intervals (CIs), adjusted for potential confounders. RESULTS: In total, 1169 cases of GBC, 432 cases of EHCC and 295 cases of AVC were included. Multi- and nulliparous women and men had an increased risk of all tumor locations in the biliary tract compared to uniparous women and men, respectively. Whereas higher age at first birth was associated with a decreased risk of GBC in women, no such association was found in men. There were no clear differences in the risk of EHCC and AVC between women and men. CONCLUSION: Sex hormones may play a role in the etiology of GBC. The associations between reproductive factors and EHCC and AVC are similar in women and men, which do not support the sex hormone hypothesis.</t>
  </si>
  <si>
    <t>Resected biliary tract cancers: a novel clinical-pathological score correlates with global outcome</t>
  </si>
  <si>
    <t>BACKGROUND: Biliary tract cancer presents a poor prognosis. AIMS: The objective of this study is to find clinical-laboratory parameters like prognostic factors to select patients who can benefit from surgery and post-operative treatments. METHODS: Between 2005 and 2010, 41 patients underwent radical surgery at our Institution. A novel score was retrospectively calculated assigning a grade to the clinical-laboratory findings at diagnosis. 0 and 1 point were respectively assigned to the normal or abnormal parameter. Two groups were identified: SCORE 0 and SCORE 1. RESULTS: Patients with cholangiocarcinoma or Klatskin tumours or asymptomatic at diagnosis presented a significantly better overall survival (OS) than patients with different primary sites or who presented pain, jaundice or cholangitis. At univariate analysis, high levels of aspartate aminotransferase, alanine aminotransferase and CA19-9 before surgery, hyperbilirubinemia before and after surgery had a negative correlation with OS. A worse OS was observed in patients with a higher score (median OS in the "score 0" group=30.79 months vs. median OS in the "score 1"=17.98 months). CONCLUSION: Our results suggest that pre and post-surgery clinical-laboratory parameters and the novel score, could be useful, especially for intrahepatic tumours, in predicting the outcome in patients undergoing surgery and in selecting patients to receive adjuvant therapy.</t>
  </si>
  <si>
    <t>Resection for hilar cholangiocarcinoma: analysis of prognostic factors and the impact of systemic inflammation on long-term outcome</t>
  </si>
  <si>
    <t>INTRODUCTION: Resection for hilar cholangiocarcinoma is the single hope for long-term survival. METHODS: Ninety patients underwent curative intent surgery for hilar cholangiocarcinoma between 1996 and 2012. The potential prognostic factors were assessed by univariate (Kaplan-Meier curves and log-rank test) and multivariate analyses (Cox proportional hazards model). RESULTS: The median overall and disease-free survivals were 26 and 17 months, respectively. The multivariate analysis identified R0 resection (HR = 0.03, 95 % CI 0-0.19, p &lt; 0.001), caudate lobe invasion (HR = 6.33, 95 % CI 1.31-30.46, p = 0.021), adjuvant gemcitabine-based chemotherapy (HR = 0.38, 95 % CI 0.15-0.94, p = 0.037), and the neutrophil-to-lymphocyte ratio (HR = 0.78, 95 % CI 0.62-0.98, p = 0.036) as independent prognostic factors for disease-free survival. The independent prognostic factors for overall survival were R0 resection (HR = 0.03, 95 % CI 0-0.22, p &lt; 0.001), caudate lobe invasion (HR = 11.75, 95 % CI 1.65-83.33, p = 0.014), and adjuvant gemcitabine-based chemotherapy (HR = 0.19, 95 % CI 0.06-0.56, p = 0.003). CONCLUSIONS: The negative resection margin represents the most important prognostic factor. Adjuvant gemcitabine-based chemotherapy appears to benefit survival. The neutrophil-to-lymphocyte ratio may potentially be used to stratify patients for future clinical trials.</t>
  </si>
  <si>
    <t>Resection margin influences survival after pancreatoduodenectomy for distal cholangiocarcinoma</t>
  </si>
  <si>
    <t>INTRODUCTION: Distal cholangiocarcinoma remains a rare cancer associated with a dismal outcome. There is a lack of effective treatment options and where disease is amendable to resection, surgery affords the best potential for long-term survival. The aim of this study was to examine the survival outcomes and prognostic factors of patients undergoing pancreatoduodenectomy for distal cholangiocarcinoma. METHODS: Between January 2004 to May 2016, patients who had undergone pancreatoduodenectomy with histologically proven distal cholangiocarcinoma were identified. Clinicopathologic data and survival outcomes were reported. RESULTS: Pancreatoduodenectomy alone was performed in 20 patients (71%) and eight patients (29%) required concomitant vascular resection. The major complication rate was 43% (n = 12). Nineteen patients (68%) had node positive disease. Eighteen patients (64%) had R0 resection. The median survival was 36 months (95%CI 9.7 to 63.8) and 5-year survival rate was 24%. Univariate analysis identified ASA (P &lt; 0.001), tumor grade (P = 0.009) and margin status (P = 0.042) as prognostic factors associated with survival. CONCLUSION: Long-term survival may be achieved in selected patients undergoing pancreatoduodenectomy for distal cholangiocarcinoma, especially in patients who achieved an R0 resection.</t>
  </si>
  <si>
    <t>Retrospective analysis of survival benefits of chemotherapy for metastatic or non-resectable intrahepatic cholangiocarcinoma</t>
  </si>
  <si>
    <t>OBJECTIVE: This study examined the effect of systemic chemotherapy on survival in patients with metastatic or non-resectable intrahepatic cholangiocarcinoma. METHODS: This study retrospectively reviewed data from 23 consecutive patients with metastatic cholangiocarcinoma diagnosed and treated in our centre between 2000 and 2007. Patients were eligible if they had intrahepatic cholangiocarcinoma with liver or extrahepatic metastasis and with no prior chemotherapy. Univariate and multivariate analyses were performed to determine the impact of age, sex, presence of extrahepatic metastasis, performance status, type of chemotherapy, number of lines of chemotherapy. RESULTS: The median survival of all patients was 27.7 months (17.8-37.7). Univariate analysis showed that age less than 60 years at diagnosis, good performance status, no extrahepatic liver metastasis and the number of lines of chemotherapy were significantly associated with better survival. Multivariate analysis identified only performance status and the number of lines of chemotherapy as independent predictive factors of survival. CONCLUSION: Our data suggest that iterative chemotherapy may increase survival in patients with metastatic cholangiocarcinoma.</t>
  </si>
  <si>
    <t>Risk estimation for biliary tract cancer: Development and validation of a prognostic score</t>
  </si>
  <si>
    <t>BACKGROUND &amp; AIMS: Biliary tract cancer is a rare tumour entity characterized by a poor prognosis. We aimed to identify prognostic factors and create a prognostic score to estimate survival. METHODS: Clinical data of the training set, consisting of 569 patients treated from 2000 to 2010 at Hannover Medical School, were analysed. A prognostic model defining three prognostic risk groups was derived from Cox regression analyses. The score was applied and validated in an independent cohort of 557 patients from four different German centres. RESULTS: Median overall survival (OS) was 14.5 months. If complete resection was performed, the patients had a significantly improved OS (23.9 months; n=242) as compared to patients with non-resectable tumours (9.1 months; n=329, P&lt;.0001). Based on univariable and multivariable analyses of clinical data, a prognostic model was created using variables available before treatment. Those were age, metastasis, C-reactive protein (CRP), international normalized ratio (INR) and bilirubin. The prognostic score distinguished three groups with a median OS of 21.8, 8.6 and 2.6 months respectively. The validation cohort had a median OS of 20.2, 14.0 and 6.5 months respectively. The prognostic impact of the score was independent of the tumour site and of treatment procedures. CONCLUSIONS: Here, we identified prognostic factors and propose a prognostic score to estimate survival, which can be applied to all patients independent of tumour site and before initial treatment. Further validation in prospective trials is required.</t>
  </si>
  <si>
    <t>Risk factors for perihilar cholangiocarcinoma: a hospital-based case-control study</t>
  </si>
  <si>
    <t>BACKGROUND &amp; AIMS: Perihilar cholangiocarcinoma (pCCA) is the most common form of bile duct cancer, arising from cholangiocytes at the confluence of hepatic ducts. Given the diversity of cholangiocarcinoma (CCA) aetiology according to the location, and the scarcity of studies on the aetiology of pCCA, we aimed to identify the risk factors for pCCA. METHODS: A total of 81 patients diagnosed with pCCA between July 2007 and December 2013, and 162 controls matched 2:1 for age, sex and date of diagnosis were included in this hospital-based case-control study. Potential risk factors were retrospectively investigated through clinical records, and the associations with pCCA were studied by calculating the odds ratios (ORs) using conditional logistic regression analysis. RESULTS: In the univariate model, the prevalence of choledocholithiasis (OR: 14.00, P = 0.014), hepatolithiasis (OR: 12.00, P = 0.021) and diabetes mellitus (DM) (OR: 2.74, P = 0.005) was higher in pCCA patients than in controls. Heavy smoking and cirrhosis were marginally significant risk factors for pCCA (P &lt; 0.1). Multivariate analysis revealed an association between pCCA and hepatolithiasis, choledocholithiasis, DM, and heavy smoking, each, with adjusted ORs of 16.47, 9.39, 3.36 and 2.52 respectively. DM, heavy smoking, hepatolithiasis and choledocholithiasis accounted for about 22.5%, 17.1%, 8.5% and 4.8% of pCCA risk respectively (population attributable risk percentage). CONCLUSION: Our data showed that DM, heavy smoking, choledocholithiasis and hepatolithiasis were risk factors for pCCA development, implying that pCCA may share some aetiological factors with intrahepatic CCA although it has been classified as extrahepatic CCA.</t>
  </si>
  <si>
    <t>Risk factors of morbidity and predictors of long-term survival after hepatopancreatoduodenectomy for biliary cancer</t>
  </si>
  <si>
    <t>BACKGROUND/AIMS: Hepatopancreatoduodenectomy (HPD) is performed to achieve radical resection of malignant biliary tumors. We reviewed clinical outcomes to evaluate the utility of HPD in terms of morbidity and mortality. METHODOLOGY: A retrospective analysis was conducted on 17 patients underwent HPD between August 1991 and May 2013; 9 bile duct cancer, 5 advanced gallbladder and 3 pancreatic tumor with liver metastasis. RESULTS: The morbidity and mortality rates were 88.3% and 0%, respectively. Univariate analysis showed that a body mass index of ≥22 and preoperative total bilirubin level ≥0.8 mg/dl were significantly associated with severe complications. One-, 3- and 5-year survival rate were 73.3%, 60.0% and 30.0%. In 14 patients with biliary carcinoma, univariate analysis showed that a histological grade of G1 was significantly associated with survival. Patients without pancreatic invasion or portal vein invasion tended to survive longer than patients with these types of invasion, although the difference was not significant. CONCLUSIONS: HPD can be performed with no mortality and provides a survival benefit for some patients with biliary carcinoma undergoing curative resection. In patients with grade G1 biliary carcinoma without pancreatic or portal vein invasion in particular, this aggressive surgery might offer a chance of long-term survival.</t>
  </si>
  <si>
    <t>Risk of bile duct cancer among printing workers exposed to 1,2-dichloropropane and/or dichloromethane</t>
  </si>
  <si>
    <t>OBJECTIVES: We conducted a retrospective cohort study to examine the risk of bile duct cancer among current and former workers in the offset color proof printing department at a printing company in Osaka, Japan. METHODS: Standardized incidence ratios (SIRs) between January 1, 1985, and December 31, 2012, were estimated for the cumulative years of exposure to two chemicals, dichloromethane (DCM) and 1,2-dichloropropane (1,2-DCP), using the national incidence level as a reference. In addition, we examined risk patterns by the calendar year in which observation started. RESULTS: Among 106 workers with a total of 1,452.4 person-years of exposure, 17 bile duct cancer cases were observed, resulting in an estimated overall SIR of 1,132.5 (95% confidence interval (CI): 659.7-1,813.2). The SIR was 1,319.9 (95% CI: 658.9-2,361.7) for those who were exposed to both DCM and 1,2-DCP, and it was 1,002.8 (95% CI: 368.0-2,182.8) for those exposed to 1,2-DCP only. SIRs tended to increase according to years of exposure to 1,2-DCP but not DCM when a 5-year lag time was assumed. The SIRs were higher for the cohorts in which observation started in 1993-2000, particularly in cohorts in which it started in 1996-1999, compared with those in which it started before or after 1993-2000. CONCLUSIONS: We observed an extraordinarily high risk of bile duct cancer among the offset color proof printing workers. Elevated risk may be related to cumulative exposure to 1,2-DCP, but there remains some possibility that a portion of the risk is due to other unidentified substances.</t>
  </si>
  <si>
    <t>Role of adjuvant radiotherapy for localized extrahepatic bile duct cancer</t>
  </si>
  <si>
    <t>OBJECTIVE: To evaluate the benefit of adjuvant radiotherapy (RT) after surgical resection for extrahepatic bile duct (EHBD) cancer. METHODS: From 1997 to 2015, 59 patients with EHBD cancer were the subject of this study; 36 patients not undergoing adjuvant treatment after surgery (observation group) and 23 patients receiving adjuvant RT (RT group) were compared. Microscopic residual disease (R1) was in 9 (25%) patients and 5 (22%) patients, and macroscopic residual disease (R2) was in 2 (6%) patients and 6 (26%) patients in the observation and RT groups, respectively. Adjuvant RT was delivered to the tumour bed and regional lymph nodes up to 50.4 Gy (range, 45-61 Gy). RESULTS: With a median follow-up of 19 months, local recurrence was observed in 10 (28%) patients and 2 (9%) patients in the observation and RT groups, respectively. On univariate analysis, the 5-year local recurrence-free survival (LRFS) rates were 50% in the observation group and 54% in the RT group (p = 0.401). The 5-year overall survival (OS) rates were 29.3% in the observation group and 26.3% in the RT group (p = 0.602). On multivariable analysis, however, adjuvant RT significantly improved LRFS [hazard ratio (HR), 0.310; 95% confidence interval (CI), 0.100-0.963; p = 0.043] and had a trend towards increased OS (HR, 0.491; 95% CI, 0.219-1.102; p = 0.085). Resection margin (RM) status was also correlated with LRFS (HR for R1 6.134, 95% CI 2.051-18.344; and HR for R2 18.551, 95% CI 3.680-93.520; p &lt; 0.001) and OS (HR for R1 1.816, 95% CI 0.853-3.867; and HR for R2 3.564, 95% CI 1.175-10.809; p = 0.054). CONCLUSION: RM status was a significant prognosticator of EHBD cancer, and adjuvant RT improved local control rate; thereby, survival rate might be increased. Advances in knowledge: The benefit of adjuvant RT in EHBD cancer was demonstrated via comparison with observation group.</t>
  </si>
  <si>
    <t>Routine histopathology for carcinoma in cholecystectomy specimens not evidence based: a systematic review</t>
  </si>
  <si>
    <t>BACKGROUND: Routine histopathological examination of gallbladder specimens is mainly performed to identify unexpected gallbladder carcinoma (GBC). This systematic review assesses the prevalence and characteristics of GBC in cholecystectomy specimens. METHODS: PubMed, EMBASE, Web of Science, and the Cochrane Library were searched for all articles reporting on the finding of GBC in cholecystectomy specimens. RESULTS: Of the 30 articles included, 20 were from Europe and the United States, and 10 were of Asian origin. In the Western studies, 276 cases of GBC were found in 61,542 specimens (median prevalence 0.4%, 95% confidence interval [CI] 0.3-0.6). Of these, 65% were expected pre- or intraoperatively. In the Asian studies, 344 cases of GBC were found in 37,365 specimens (median prevalence 1.2%, 95% CI 0.8-1.7). Of these, 45% were expected pre- or intraoperatively. In a subgroup analysis, identification of previously unexpected GBC affected treatment in only a minority of patients. In total, 72% of the patients received no further treatment and 32 patients (22%) received secondary surgery, of whom 15 patients survived at least 1 year. CONCLUSIONS: The histopathological finding of GBC after cholecystectomy appears to be a rare event. The prevalence of unexpected GBC was higher in Asian studies than in Western studies. The pre- and intraoperative sensitivity for this carcinoma is low. Moreover, the diagnosis of GBC at the time of histopathology is usually inconsequential. The results of this systematic review do not support routine histopathology of cholecystectomy specimens in clinical practice.</t>
  </si>
  <si>
    <t>Safety and feasibility of laparoscopic liver resection with associated lymphadenectomy for intrahepatic cholangiocarcinoma: a propensity score-based case-matched analysis from a single institution</t>
  </si>
  <si>
    <t>BACKGROUND: Intrahepatic cholangiocarcinoma (ICC) is still a relatively uncommon indication for laparoscopic surgery because of technical challenges related to the frequent need for major hepatectomies and the necessity to perform formal regional lymphadenectomy. The aim of the present case-matched study was to compare laparoscopic and open resections for ICC. METHODS: In a case-matched retrospective analysis, 20 consecutive patients who had undergone laparoscopic resection for ICC (LPS group) were compared with 60 of 83 patients who had undergone open surgery (open group) in the same institution. The groups were matched in a ratio of 1:3 using propensity scores based on covariates representing relevant patient characteristics and severity of disease. The main endpoints were short- and long-term outcomes and impact and adequacy of laparoscopic lymphadenectomy. RESULTS: The groups were well matched in terms of patient and disease characteristics. The laparoscopic approach resulted in less blood loss (200 vs. 350 mL, p = 0.040) despite less extensive use of the Pringle maneuver. There was no difference in perioperative morbidity and mortality rates; however, the laparoscopic approach was associated with faster functional recovery (median 3 vs. 4 days, p = 0.050). After a mean follow-up of 39 months, disease-free and overall survivals were 33 and 51 months, respectively, for the LPS and 36 and 63, respectively, for the open group (p ns). The number of harvested nodes was comparable between groups. CONCLUSIONS: Compared with open surgery, laparoscopic resection of ICC is feasible and safe, providing short-term benefits without negatively affecting oncologic adequacy in terms of rate of R0 resections, depth of margins, and long-term overall and disease-free survivals. Laparoscopic regional lymphadenectomy is technically possible but should be the object of future focused studies.</t>
  </si>
  <si>
    <t>Second-line chemotherapy in advanced biliary cancer progressed to first-line platinum-gemcitabine combination: a multicenter survey and pooled analysis with published data</t>
  </si>
  <si>
    <t>BACKGROUND: After progression to a standard first-line platinum and gemcitabine combination (GP), there is no established second-line therapy for patients with advanced biliary tract cancers (aBTC). Indeed, literature data suggest limited activity of most second-line agents evaluated so far. METHODS: We collected a large retrospective series of aBTC patients treated with second-line chemotherapy after progression to a first-line GP regimen at different Italian institutions. We then pooled the data with those reported in previous studies, which were identified with a Medline search and the on-line abstract datasets of major international oncology meetings. RESULTS: A total of 174 patients were included in the multicenter survey: response rate (RR) with second-line chemotherapy was low (3.4 %), with median PFS and OS of 3.0 months and 6.6 months, respectively. At multivariate analysis, preserved performance status, low CA19.9 levels and absence of distant metastases were favorable prognostic factors. Data from other five presented or published series were identified, for a total of 499 patients included in the pooled analysis. The results confirmed marginal activity of second-line chemotherapy (RR: 10.2 %), with limited efficacy in unselected patient populations (median PFS: 3.1 months; median OS: 6.3 months). CONCLUSIONS: The current analysis highlights the limited value of second-line chemotherapy after a first-line GP combination in aBTC. While waiting for effective biologic agents in this setting, ongoing randomized trials will identify the optimal second-line chemotherapy regimen and validate prognostic factors for individual patient management.</t>
  </si>
  <si>
    <t>Second-line chemotherapy in advanced biliary cancers: A retrospective, multicenter analysis of outcomes</t>
  </si>
  <si>
    <t>BACKGROUND: Although gemcitabine plus platinum chemotherapy is the established first-line regimen for advanced biliary cancer (ABC), there is no standard second-line therapy. This study evaluated current practice and outcomes for second-line chemotherapy in patients with ABC across 3 US academic medical centers. METHODS: Institutional registries were reviewed to identify patients who had received second-line chemotherapy for ABC from April 2010 to March 2015 along with their demographics, diagnoses and staging, treatment histories, and clinical outcomes. Overall survival from the initiation of second-line chemotherapy (OS2) was estimated with Kaplan-Meier methods. RESULTS: This study identified 198 patients with cholangiocarcinoma (intrahepatic [61.1%] or extrahepatic [14.1%]) or gallbladder carcinoma (24.8%); 52% received at least 3 lines of systemic chemotherapy. The median OS2 was 11 months (95% confidence interval [CI], 8.8-13.1 months). The median OS2 for patients with intrahepatic cholangiocarcinoma was 13.4 months (95% CI, 10.7-17.8 months), which was longer than that for patients with extrahepatic cholangiocarcinoma (6.8 months; 95% CI, 5-10.6 months) or gallbladder carcinoma (9.4 months; 95% CI, 7.2-12.3 months; P = .018). The median time to second-line treatment failure was 2.2 months (95% CI, 1.8-2.7 months), and it was similar across tumor locations (P = .60). CONCLUSIONS: In this large cohort of patients with ABC treated across 3 academic medical centers after the failure of first-line chemotherapy, the time to treatment failure on standard therapies was short, although the median OS2 was longer than has been reported previously, and more than half of the patients received additional lines of treatment. This multicenter collaboration represents the largest cohort studied to date of second-line chemotherapy for ABC and provides a contemporary benchmark for future clinical trials.</t>
  </si>
  <si>
    <t>Second-line chemotherapy in patients with advanced or recurrent biliary tract cancer: a single center, retrospective analysis of 294 cases</t>
  </si>
  <si>
    <t>Purpose The survival benefit of first-line chemotherapy (CT1) for biliary tract cancer (BTC) is now established but the role of second-line chemotherapy (CT2) has not been fully elucidated yet. Methods Consecutive advanced BTC patients receiving CT1 between 2000 and 2016 were retrospectively studied. We investigated the safety and efficacy of CT2, prognostic factors for residual survival after CT1, and explored subgroups who would benefit from CT2. Results Among 294 patients receiving CT1 for advanced BTC, CT2 was given in 139 patients (47%). CT2 provided a response rate of 4%, a disease control rate of 52%, a median progression-free survival of 2.8 and overall survival of 7.7 months, respectively. CT2 was associated with longer residual survival after CT1 (hazard ratio [HR] 0.61, p &lt; 0.01), as well as PS of 0-1 (HR 0.53, p &lt; 0.01), best response to CT1 of PD (HR 1.46, p = 0.01), and CEA ≥5.0 ng/mL (HR 1.69, p &lt; 0.01). The effects of CT2 were homogeneous across almost all subgroups but were more prominent in patients with age ≥ 70 years (HR 0.32, p for interaction =0.02), CA19-9 ≥ 200 IU/mL (HR 0.41, p for interaction = 0.08) and CEA ≥5.0 ng/mL (HR 0.41, p for interaction = 0.06). Conclusions The introduction rate of CT2 was 47%. Although the efficacy of CT2 was modest in terms of tumor response, it was associated with better survival. Further investigations are necessary both to develop more effective regimens and to select patients who will benefit from CT2.</t>
  </si>
  <si>
    <t>Selective histology of cholecystectomy specimens--is it justified?</t>
  </si>
  <si>
    <t>BACKGROUND: Gallbladder cancer (GBC) is rare but the most common malignancy of biliary tract with a dismal prognosis. The early diagnosis and surgical treatment of GBC offers the only chance of long-term survival. Despite advances in radiological imaging, early diagnosis of GBC is still rarely achieved without histopathology. In our hospital, routine histologic examination of all resected gallbladder specimens has been standard practice. This study seeks to define whether selective histologic examination for gallbladder specimens based on preoperative imaging or intraoperative findings is justified. MATERIALS AND METHODS: From September 2008-September 2013, all histopathology reports of gallbladder specimens after elective cholecystectomy were retrospectively analyzed in a single surgical unit. Preoperative imaging, intraoperative findings, and histology notes were analyzed in all cases. RESULTS: Out of 14,369 (60% female and 40% male) patients undergoing cholecystectomy, GBC was found in only 46 cases (0.32%). More than one fifth (10/46) of GBC patients presented with acute cholecutitis (AC). All 10 AC patients coexisted with GBC harbored "significantly inflamed' gallbladders, and about 83.49% AC patients were judged with "significant inflammation." Carcinoma in situ and early GBC (T1a, T1b) accounted for 61% of all cases. Only two patients with Tis and T1a respectively did not show suspicious lesion on preoperative and intraoperative findings, but for the remaining cases (44/46), GBC was suspected either by preoperative imaging and/or intraoperative findings. CONCLUSIONS: Almost all cases of invasive GBC will show macroscopic abnormalities following examination by a simple procedure-a full dissection, inspection, and palpation of the gallbladder. Any patient with early GBCs "missed" on macroscopic examination can still receive the appropriate treatment by the cholecystectomy alone. The gallbladder should be sent for histology only if macroscopic examination raises suspicion. This selective policy is more cost-effective, and does not appear to compromise patients outcome.</t>
  </si>
  <si>
    <t>Serum carbohydrate antigen (CA) 19-9 as a prognostic factor in cholangiocarcinoma: a meta-analysis</t>
  </si>
  <si>
    <t>This study was performed to determine the prognostic role of preoperative serum carbohydrate antigen (CA) 19-9 levels in the survival of patients with cholangiocarcinoma. Articles published up to June 1(st), 2010 that evaluated preoperative CA19-9 levels and the prognosis of cholangiocarcinoma were collected for meta-analysis. The required information for calculating individual relative risk (RR) was extracted from the studies, and a combined overall RR was estimated. Nine eligible studies were included. One study dealt with extra-hepatic cholangiocarcinoma, while the other eight studies analyzed intra-hepatic cholangiocarcinoma. The mean methodological quality score was 74.1%, ranging from 65.5% to 82.5%. The overall RR for the nine studies was 1.28 (95% confidence interval = 1.10-1.46), and the Z-score for overall effect was 13.83 (P&lt;0.001). The association between serum CA19-9 level and lymph node involvement was also assessed. The combined RR was 1.471 (95% confidence interval = 0.411-5.264) and Z-score for overall effect was 0.59 (P = 0.553). CA19-9 levels were associated significantly with the prognosis of patients with cholangiocarcinoma. This meta-analysis shows that elevation of preoperative CA19-9 levels is correlated with a poor prognosis of patients with cholangiocarcinoma. However, larger scale and randomized studies are needed to draw a more substantive conclusion.</t>
  </si>
  <si>
    <t>Serum CYFRA 21-1 in Biliary Tract Cancers: A Reliable Biomarker for Gallbladder Carcinoma and Intrahepatic Cholangiocarcinoma</t>
  </si>
  <si>
    <t>BACKGROUND: Biliary tract cancers encompass gallbladder carcinoma, and intrahepatic, perihilar and distal cholangiocarcinoma. Upregulated serum CYFRA 21-1 has been reported in intrahepatic cholangiocarcinoma. AIMS: The present study aimed to explore the clinical significance of serum CYFRA 21-1 in all biliary tract cancer subtypes. METHODS: Serum CYFRA 21-1, carbohydrate antigen 19-9 and carcinoembryonic antigen were quantitated preoperatively, postoperatively and during follow-up in 134 malignant and 52 benign patients. Receiver operator characteristic curves of biomarkers were analyzed. Level of CYFRA 21-1 was correlated with patients' clinicopathological features and follow-up data. RESULTS: CYFRA 21-1 was significantly upregulated in biliary malignancies, and expressional difference existed between these subtypes. Based on the maximal Youden's index, cutoff values were selected (ng/mL): 2.61 for biliary tract cancers (sensitivity 74.6 % and specificity 84.6 %); 3.27 for intrahepatic cholangiocarcinoma (75.6 and 96.2 %) and gallbladder carcinoma (93.7 and 96.2 %); 2.27 for perihilar cholangiocarcinoma (71.0 and 71.2 %); and 2.61 for distal cholangiocarcinoma (63.3 and 84.6 %). CYFRA 21-1 showed better diagnostic performance than other biomarkers in gallbladder carcinoma and intrahepatic cholangiocarcinoma; its performance was not inferior to that of the combination of these three biomarkers and declined after curative resection and re-elevated when tumor recurred, which was correlated with tumor aggressiveness and TNM stage; it was an independent predictor for 1-year recurrence-free survival and overall survival on multivariate analysis. CONCLUSION: Serum CYFRA 21-1 represents a reliable biomarker for gallbladder carcinoma and intrahepatic cholangiocarcinoma.</t>
  </si>
  <si>
    <t>Serum miR-26a as a diagnostic and prognostic biomarker in cholangiocarcinoma</t>
  </si>
  <si>
    <t>In order to determine the diagnostic and prognostic value of miR-26a in Cholangiocarcinoma (CCA), we compared miR-26a levels in serum from 66 CCA patients and 66 healthy controls, which was followed by serum analysis between the pre-operative serum and post-operative serum of these CCA patients. We found the concentration levels of miR-26a in serum of CCA patients were significantly higher than that from healthy controls (P &lt; 0.01). Furthermore, the concentration levels of miR-26a in the post-operative serum were significantly reduced when compared to the pre-operative serum (P &lt; 0.001). High miR-26a in serum was correlated significantly with clinical stage, distant metastasis, differentiation status, and poor survival of CCA patients. More importantly, serum miR-26a was an independent prognostic marker for CCA. In conclusion, our results suggested that miR-26a in serum might be a potential and useful noninvasive biomarker for the early detection of CCA.</t>
  </si>
  <si>
    <t>Sex and ethnic/racial-specific risk factors for gallbladder disease</t>
  </si>
  <si>
    <t>BACKGROUND: Gallbladder disease (GBD) is a highly prevalent condition; however, little is known about potential differences in risk factors by sex and ethnicity/race. Our aim was to evaluate dietary, reproductive and obesity-related factors and GBD in multiethnic populations. METHODS: We performed a prospective analysis from the Multiethnic Cohort study who self-identified as non-Hispanic White (n = 32,103), African American (n = 30,209), Japanese (n = 35,987), Native Hawaiian (n = 6942) and Latino (n = 39,168). GBD cases were identified using Medicare and California hospital discharge files (1993-2012) and self-completed questionnaires. We used exposure information on the baseline questionnaire to identify exposures of interest. Associations were estimated by hazard ratios and 95% confidence intervals using Cox models adjusted for confounders. RESULT: After a median 10.7 years of follow-up, there were 13,437 GBD cases. BMI over 25 kg/m(2), diabetes, past and current smoking, red meat consumption, saturated fat and cholesterol were significant risk factors across ethnic/racial populations (p-trends &lt; 0.01). Protective factors included vigorous physical activity, alcohol use, fruits, vegetables and foods rich in dietary fiber (p-trends &lt; 0.01). Carbohydrates were inversely associated with GBD risk only among women and Latinos born in South America/Mexico (p-trend &lt; 0.003). Parity was a significant risk factor among women; post-menopausal hormones use was only associated with an increased risk among White women (estrogen-only: HR = 1.24; 95% CI = 1.07-1.43 and estrogen + progesterone: HR = 1.23; 95% CI = 1.06-1.42). CONCLUSION: Overall, dietary, reproductive and obesity-related factors are strong risk factors for GBD affecting men and women of different ethnicities/races; however some risk factors appear stronger in women and certain ethnic groups.</t>
  </si>
  <si>
    <t>Significance of Metabolic Tumor Volume and Total Lesion Glycolysis Measured Using ¹⁸F-FDG PET/CT in Locally Advanced and Metastatic Gallbladder Carcinoma</t>
  </si>
  <si>
    <t>PURPOSE: This study aimed to determine the prognostic value of new quantitative parameters of ¹⁸F-fluorodeoxyglucose positron emission tomography/computed tomography (¹⁸F-FDG PET/CT), including metabolic tumor volume (MTV), in patients with locally advanced and metastatic gallbladder cancer (GBC). MATERIALS AND METHODS: In total, 83 patients initially diagnosed with locally advanced and metastatic GBC and who underwent ¹⁸F-FDG PET/CT at the time of initial diagnosis were retrospectively reviewed. The metabolic volume-based PET parameters of primary tumors and metastatic lesions were measured, including maximum and average standardized uptake values (SUV), MTV, and total lesion glycolysis. An overall survival (OS) analysis was performed using the Kaplan-Meier method with PET and clinical parameters. A Cox proportional hazards regression analysis was performed to determine independent prognostic factors. RESULTS: In univariate analysis, pathologic differentiation (p&lt;0.001), performance status (PS; p=0.003), C-reactive protein (CRP) level (p=0.009), and PET-related SUV(mt max) (the highest SUV among the metastatic lesions) (p=0.040) and MTV(total) (the sum of the MTVs of both the primary and metastatic lesions) (p=0.031), were significant for OS. In multivariate analysis, MTV(total) (hazard ratio: 2.07; 95% confidence interval: 1.23-3.48; p=0.006) remained significant for the prediction of OS, as did differentiation (p=0.001), PS (p=0.001), and CRP (p=0.039). CONCLUSION: In locally advanced and metastatic GBC, volume-based PET/CT parameters of the total tumor burden of malignancy, such as MTV(total), were found to be useful for the identification of patients with poor prognosis.</t>
  </si>
  <si>
    <t>Skeletal muscle mass predicts the prognosis of patients with intrahepatic cholangiocarcinoma</t>
  </si>
  <si>
    <t>BACKGROUND: We studied the prognostic impact of sarcopenia after hepatic resection for intrahepatic cholangiocarcinoma (ICC). METHODS: Sixty-one patients who underwent surgery for ICC during 2000-2017 were analyzed retrospectively. Psoas muscle areas were measured on CT scans at the third lumbar vertebra. Areas less than the sex-specific median were deemed low skeletal muscle masses (SMMs). RESULTS: Low-SMM patients were significantly more often older (p = 0.002) than high-SMM patients, had lower serum albumin (p = 0.004), higher serum C-reactive protein (CRP) (p = 0.002), and higher carbohydrate antigen 19-9 (p &lt; 0.001). Five-year overall survival rates were 72.5% and 17.6% and 5-year recurrence-free survival rates were 58.6% and 21.1%, respectively, in high- and low-SMM patients. Multivariable analysis revealed that low SMM predicted unfavorable prognoses. SMM was associated with immune nutritional status (e.g., prognostic nutritional index, Glasgow prognostic score, CRP/albumin ratio). CONCLUSION: Low SMM was related to worse surgical outcomes in patients with ICC following hepatic resection.</t>
  </si>
  <si>
    <t>Smoking, Alcohol Consumption, and Risks for Biliary Tract Cancer and Intrahepatic Bile Duct Cancer</t>
  </si>
  <si>
    <t>BACKGROUND: Smoking and alcohol are established risk factors for several types of cancer, but the effects on biliary cancers, comprising biliary tract cancer (BTC) and intrahepatic bile duct cancer (IHBDC), have been inconclusive. METHODS: In this population-based prospective cohort study in Japan, we investigated the association of smoking and alcohol consumption with the risks of BTC and its subtypes and IHBDC incidence in men and women. Furthermore, the association of smoking stratified by drinking status was investigated. The hazard ratios (HRs) and 95% confidence intervals (CIs) were calculated using the Cox proportional hazard model. RESULTS: A total of 48,367 men and 54,776 women aged 40-69 years were enrolled from 1990 through 1994 and followed up for 846,417 person-years in men and 1,021,330 person-years in women until 2012, during which 246 BTC and 80 IHBDC male cases and 227 BTC and 60 IHBDC female cases were identified. In men, smoking was significantly associated with an increased risk of IHBDC (HR 2.25; 95% CI, 1.19-4.25 for current smokers with ≥30 pack-years compared with non-smokers), and the risk was enhanced among regular drinkers compared with non/occasional-drinkers (HR 3.48; 95% CI, 1.41-8.61). A non-significant increase of IHBDC risk associated with alcohol was observed. Neither smoking nor alcohol consumption was associated with BTC risk. In women, the association of smoking and alcohol consumption with IHBDC and BTC was unclear because current smokers and regular drinkers were very few. CONCLUSION: Our findings suggest that smoking increases IHBDC risk in men, especially among regular drinkers.</t>
  </si>
  <si>
    <t>Smoking, alcohol consumption, and the risk of extrahepatic cholangiocarcinoma: a meta-analysis</t>
  </si>
  <si>
    <t>AIM: To assess the association between smoking and alcohol consumption and extrahepatic cholangiocarcinoma (ECC) through a meta-analysis of clinical observational studies. METHODS: A literature search was conducted using Embase and MEDLINE databases from inception to 31 May 2013 without language limitations, and by manually searching the references of retrieved articles. Case-control and cohort studies that investigated the association between smoking or alcohol consumption and ECC were included. The quality of these studies was assessed using the Newcastle-Ottawa quality assessment scale. Summary relative risks and corresponding 95%CI were calculated using a random-effects model. Publication bias was assessed by Begg's funnel plot and Egger's test. RESULTS: A total of 12 eligible articles (11 case-control studies and one cohort study) were included in this meta-analysis. Eleven studies reported the association between smoking and ECC. Pooled analysis indicated that smokers had an increased risk of ECC development as compared with non-smokers (summary RR = 1.23; 95%CI: 1.01-1.50). This correlation was present in population-based studies (n = 5; summary RR = 1.47; 95%CI: 1.06-2.05) but not in hospital-based studies (n = 6; summary RR = 1.10; 95%CI: 0.88-1.37) and in non-Asian regions (n = 7; summary RR = 1.39; 95%CI: 1.03-1.87) but not in Asia (n = 4; summary RR = 1.08; 95%CI: 0.85-1.38). Seven studies reported an association between consuming alcohol and ECC. Pooled analysis indicated that alcohol drinkers had a similar risk of ECC development as did individuals who did not drink alcohol (summary RR = 1.09; 95%CI: 0.87-1.37). There was moderate heterogeneity among the studies and no evidence of publication bias. CONCLUSION: Smoking is associated with an increased risk of ECC, but alcohol consumption is not. Further population-based studies, particularly cohort studies, are warranted to enable definitive conclusions.</t>
  </si>
  <si>
    <t>Soluble programmed death-ligand 1 (sPDL1) and neutrophil-to-lymphocyte ratio (NLR) predicts survival in advanced biliary tract cancer patients treated with palliative chemotherapy</t>
  </si>
  <si>
    <t>Programmed death-ligand 1 (PD-L1) expression in tumor tissue is under investigation as a candidate biomarker in immuno-oncology dug development. The soluble form of PD-L1 (sPDL1) is suggested to have immunosuppressive activity. In this study, we measured the serum level of sPDL1 and evaluated its prognostic implication in biliary tract cancer (BTC). Blood was collected from 158 advanced BTC patients (68 intrahepatic cholangiocarcinoma, 56 gallbladder cancer, 22 extrahepatic cholangiocarcinoma and 12 ampulla of vater cancer) before initiation of palliative chemotherapy. Serum sPDL1 was measured using an enzyme-linked immunosorbent assay. Clinical data included neutrophil-to-lymphocyte ratio (NLR), platelet-to-lymphocyte ratio (PLR) and systemic immune-inflammation index (SII, neutrophil × platelet/lymphocyte). The patients were assigned to two cohorts (training and validation cohort) using a simple random sampling method to validate the cut-off value of each marker. Validation was performed using a twofold cross-validation method. Overall survival (OS) of all patients was 9.07 months (95% CI: 8.20-11.33). Median sPDL1 was 1.20 ng/mL (range 0.03-7.28, mean 1.50, SD 1.22). Median NLR, PLR and SII were 2.60, 142.85 and 584.93, respectively. Patients with high sPDL1 (≥0.94 ng/mL) showed worse OS than patients with low sPDL1 (7.93 vs. 14.10 months, HR 1.891 (1.35-2.65), p&lt;0.001). In multivariate analysis, high sPDL1 and NLR were independent poor prognostic factors. In conclusion, serum sPDL1 can be measured and has significant role on the prognosis of advanced BTC patients treated with palliative chemotherapy.</t>
  </si>
  <si>
    <t>Specific risk factors contributing to early and late recurrences of intrahepatic cholangiocarcinoma after curative resection</t>
  </si>
  <si>
    <t>BACKGROUND: Most intrahepatic cholangiocarcinoma (ICC) patients experienced tumor recurrences even after curative resection, but the optimal cut-off time point and the specific risk factors for early and late recurrences of ICC have not been clearly defined. The objective of the current study was to define specific risk factors for early and late recurrences of ICC after radical hepatectomy. METHODS: Included in this study were 259 ICC patients who underwent curative surgery at our hospital between January 2005 and December 2009. Recurrences in these patients were followed-up prospectively. Piecewise regression model and the minimum P value approach were used to estimate the optimal cut-off time point for early and late recurrences. Then, Cox's proportional hazards regression model was used to identify specific independent risk factors for early and late recurrences. RESULTS: Early and late recurrences occurred in 130 and 74 patients, respectively, and the 12th month was confirmed as the optimal cut-off time point for early and late recurrences. Cox's proportional hazards regression model showed that microvascular invasion (HR = 2.084, 95% CI 1.115-3.897, P = 0.021), multiple tumors (HR = 2.071, 95% CI 1.185-3.616, P = 0.010), abnormal elevation of serum CA19-9 (HR = 1.619, 95% CI 1.076-2.437, P = 0.021), and the negative hepatitis B status (HR = 1.650, 95% CI 1.123-2.427, P = 0.011) were independent risk factors for early recurrence, and HBV-DNA level &gt; 10(6) IU/mL (HR = 1.785, 95% CI 1.015-3.141, P = 0.044) and a hepatolithiasis history (HR = 2.538, 95% CI 1.165-5.533, P = 0.010) contributed to late recurrence independently. CONCLUSION: Specific risk factors and mechanisms may relate to early and late recurrences of ICC after curative resection.</t>
  </si>
  <si>
    <t>Squamous cell and adenosquamous carcinomas of the gallbladder: clinicopathological analysis of 34 cases identified in 606 carcinomas</t>
  </si>
  <si>
    <t>The information in the literature on squamous cell and adenosquamous carcinomas of the gallbladder is highly limited. In this study, 606 resected invasive gallbladder carcinoma cases were analyzed. Squamous differentiation was identified in 41 cases (7%). Those without any identifiable glandular-type invasive component were classified as pure squamous cell carcinomas (8 cases) and those with the squamous component constituting 25-99% of the tumors were classified as adenosquamous carcinomas (26 cases) and included into the analysis. The remaining 7 that had &lt;25% squamous component were classified as adenocarcinoma with focal squamous change and excluded. The clinicopathological characteristics of adenosquamous carcinoma/squamous cell carcinomas were documented and contrasted with that of ordinary gallbladder adenocarcinomas. The average patient age was 65 years (range 26-81); female/male ratio, 3.8. In only 13%, there was a preoperative clinical suspicion of malignancy. Grossly, 58% presented as thickening and hardening of the wall and 6% were polypoid. In 12%, mucosa adjacent to the tumor revealed squamous metaplasia. All pure squamous cell carcinomas had prominent keratinization. Giant cells and tumor-infiltrating eosinophils were observed in 29 and 51% of the squamous cell carcinomas/adenosquamous carcinomas versus 10% (P=0.02) and 6% (P=0.001) in gallbladder adenocarcinomas, respectively. All but three cases had 'advanced' (pT2 and above) carcinomas. Follow-up was available in 31 patients: 25 died of disease (median=5 months, range 0-20), and 6 were alive (median=64 months, range 5-112.5). The survival of patients with squamous cell carcinomas/adenosquamous carcinomas was significantly worse than that of gallbladder adenocarcinomas (P=0.003), and this adverse prognosis persisted when compared with stage-matched advanced gallbladder adenocarcinoma cases (median=11.4 months, P=0.01). In conclusion, squamous differentiation was noted in 7% of gallbladder carcinomas. The incidence of adenosquamous carcinoma (defined as 25-99% of the tumor being squamous) was 4%, and that of pure squamous cell carcinoma (without any documented invasive glandular component) was 1%. Pure squamous cell carcinomas often showed prominent keratinization. The overall prognosis of adenosquamous carcinoma/squamous cell carcinoma appears to be even worse than that of ordinary adenocarcinomas. Most patients died within a few months; however, those few who were alive beyond 2 years in this cohort experienced long-term survival.</t>
  </si>
  <si>
    <t>Squamous/adenosquamous carcinoma of the gallbladder: Analysis of 34 cases and comparison of clinicopathologic features and surgical outcomes with adenocarcinoma</t>
  </si>
  <si>
    <t>OBJECTIVES: To explore clinicopathological features and effects of surgical treatment of squamous/adenosquamous carcinoma of the gallbladder. METHODS: We enrolled 411 patients who were surgically treated for gallbladder cancer in our hospital, including 10 with squamous cell carcinoma (SCC), 24 with adenosquamous carcinoma (ASC), and 377 with adenocarcinoma (AC). The ASC-SCC group was compared with the AC group for clinicopathological features and surgical outcomes. RESULTS: The patients' average age was 61.4 years. Abdominal pain was the most common presenting symptom, and 67.6% of patients had gallstones. All patients had advanced-stage (T3/T4) carcinomas. The ASC-SCC group had significantly higher percentages of T4 disease (61.8%) and N1 nodal involvement (58.8%) than did the AC group (T4 disease: 34.0%, P = 0.001; N1 involvement: 39.0%, P = 0.02). Patients in the ASC-SCC group who underwent R0 resections had significantly better 1-year survival (30%) than those who underwent R1 or R2 resections (0%; P = 0.025), but lower 1-year survival rates than similar-staged patients in the AC group (69.3%; P = 0.016). CONCLUSIONS: Patients with gallbladder ASC-SCC were similar to those with AC in clinical characteristics, but tended to have more infiltration of multiple adjacent organs and lymphatic metastasis. Curative resection could give these patients better outcomes.</t>
  </si>
  <si>
    <t>Stage of hilar cholangiocarcinoma predicts recurrence of biliary obstruction in patients with metal stents</t>
  </si>
  <si>
    <t>BACKGROUND &amp; AIMS: Most patients with hilar cholangiocarcinomas present with unresectable tumors, so only palliative biliary drainage with self-expanding metal stents (SEMS) is possible. Stents eventually cease to function because of tumor overgrowth and/or other causes, so it is important to identify factors that affect stent patency and failure. We examined the patency of endoscopically placed SEMS in patients with hilar cholangiocarcinoma and factors associated with patency. METHODS: We performed a retrospective study of 120 consecutive patients (mean age, 67 ± 14.6 years; 74 male) who presented with obstructive jaundice from hilar cholangiocarcinoma and underwent bilateral SEMS from September 2006 through April 2012 at 2 US tertiary medical centers. We collected data on patient demographics and survival, success of stent placement and function, and immediate adverse events. The primary outcome was duration of stent patency (time from insertion to failure). RESULTS: Thirty-eight patients had stage 1 hilar cholangiocarcinomas, 45 had stage 2, 12 had stage 3, and 25 had stage 4. The median length of the hilar stricture was 9 mm (range, 8-50 mm). The stent was successfully passaged across the stricture in all patients and was functional in 115; its median length was 8 mm (range, 8-10 mm), and diameter was 80 mm (range, 60-100 mm). Fourteen patients had immediate adverse events, including perforation (n = 2), bleeding (n = 2), pancreatitis (n = 9), and cholangitis (n = 1). Median survival was 17 weeks (range, 1-211 weeks), and 50 patients had stent occlusion. On Kaplan-Meier analysis, the median time from stent placement to occlusion was 17 weeks (range, 1-104 weeks). More patients with stage 3 or 4 tumors (64%) had SEMS occlusion than patients with stage 1 or 2 tumors (28%) in univariate analysis (P = .017). In multivariate analysis, only cancer stage was independently and significantly associated with patency (P = .006; hazard ratio, 2.77); age, sex, length of stricture, and SEMS diameter and length were not. CONCLUSIONS: The cumulative patency of bilateral SEMS for hilar cholangiocarcinoma significantly decreases as tumor stage increases. Age, sex, length of stricture, and SEMS diameter and length are not associated with SEMS patency.</t>
  </si>
  <si>
    <t>Staging of peripheral-type intrahepatic cholangiocarcinoma: appraisal of the new TNM classification and its modifications</t>
  </si>
  <si>
    <t>BACKGROUND: In the seventh edition, the TNM classification for intrahepatic cholangiocarcinoma (IHC) is separated from that for hepatocellular carcinoma. Because it is the first independent classification for IHC, the validity of the new classification needs to be evaluated. METHODS: The medical records of 93 patients with peripheral-type IHC who underwent treatment (61 resected and 32 unresectable tumors) were retrospectively reviewed focusing on the new TNM classification for IHC. RESULTS: The 5-year survival rate and the median survival time for the 61 patients with resected tumors were 33.9% and 2.05 years, respectively. The survival of the patients with periductal invasion was similar to that of the patients without. The survival of the patients with metastasis to the gastrohepatic lymph nodes (G-LN) was dismal without any 2-year survivors and similar to that of the patients with unresectable tumors (P = 0.247). On multivariate analysis, histologic differentiation (P = 0.034), multiple tumors (P = 0.014), lymph node metastasis (P &lt; 0.001), and distant metastasis other than lymph node metastasis (P = 0.007) were identified as independent prognostic factors. According to the above results, we modified the new TNM classification as follows: IHC with multiple tumors was classified as pT4 disease; periductal invasion was excluded from determinant of the T-categories; and metastasis to G-LN was treated as distant metastasis. The survival curves based on our modifications were better stratified than those based on the new TNM classification. CONCLUSIONS: The TNM classification for IHC included some clinical inconsistencies; therefore, we proposed some modifications of the new TNM classification for IHC and demonstrated that these modifications offer better stratification of the survival data. Further revisions are necessary for its improvement.</t>
  </si>
  <si>
    <t>Staging, prognostic factors and adjuvant therapy of intrahepatic cholangiocarcinoma after curative resection</t>
  </si>
  <si>
    <t>BACKGROUND &amp; AIMS: Prognostic factors and adjuvant therapy of intrahepatic cholangiocarcinoma (ICC) after curative resection were not clear. We aim to analyse prognostic factors after curative resection and evaluate adjuvant therapy and survival based on the new staging system. METHODS: A retrospective analysis of 283 patients who underwent surgical exploration for ICC was performed. Staging was performed according to the 7th edition AJCC staging manual. Univariate and multivariate analyses were used to evaluate independent prognostic factors. RESULTS: The difference for OS at different TNM stages after R0 resection was significant (P &lt; 0.001). Despite regional lymph node metastasis, tumour number and vascular invasion, serum GGT level was also an independent prognostic factor for OS of patients after R0 resection. The incidence of biliary and vascular invasion was significantly higher in high GGT group than in normal GGT group. Factors predictive of recurrence were multiple tumours and regional lymph node metastasis. After R0 resection, adjuvant TACE not only did not improve the OS of patients at TNM stage I (P = 0.508), but significantly promoted recurrence of these patients (P = 0.006). Only patients at TNM stage II, III and IV benefited from adjuvant TACE for longer survival, while the recurrence rates were not affected. CONCLUSIONS: The new staging system can predict the survival of ICC patients after R0 resection. High GGT level may be suggestive of biliary and vascular invasion and was an independent risk factor for OS after R0 resection. Adjuvant TACE may be indicated only for patients at advanced stages for better survival.</t>
  </si>
  <si>
    <t>Statins are associated with a reduced risk of cholangiocarcinoma: a population-based case-control study</t>
  </si>
  <si>
    <t>AIMS: Cholangiocarcinoma (CCA) is the second most common primary liver cancer in the world. Due to the lack of effective treatments, the survival rate of CCA is low and it is usually considered difficult to diagnose early. To date, no effective strategies for the prevention of CCA have been developed. Statins are cholesterol-lowering agents which possess pleiotropic properties and the use of statins may reduce cancer risk. The aim of the study was to investigate the effect of statin use on the risk of CCA. METHODS: We used nationwide insurance data to perform a case-control study including 3174 CCA patients diagnosed in 2002-2011 and 3174 propensity score matched controls. Odds ratios (ORs) and 95% confidence intervals (CI) were calculated to assess the association between CCA risk and statin use by type of statin and dose. RESULTS: Patients with CCA were slightly younger than controls with mean ages of 67.4 (SD 12.3) and 68.5 (SD 13.2) years (P = 0.001), respectively, and had less users of statins (22.7 vs. 26.5%, P &lt; 0.001). The overall adjusted OR of statin use associated CCA was 0.80 (95% CI 0.71, 0.90) and lowered for those with longer medications. The OR ranged from 0.65 to 0.77. Stronger dose-response association was seen when using lovastatin. CONCLUSIONS: Statin use is associated with reduced risk of CCA and there is a dose-response relationship between the use of statins and risk of CCA.</t>
  </si>
  <si>
    <t>Stereotactic body radiation therapy in cholangiocarcinoma: a systematic review</t>
  </si>
  <si>
    <t>OBJECTIVE: Stereotactic body radiation therapy (SBRT) has been used in the treatment of cholangiocarcinoma (CC) but toxicity and clinical results of SBRT in CC are still limited and sparse. Therefore, the aim of this systematic review was to analyze the results of SBRT in the setting of advanced CC. METHODS: A systematic literature search was conducted on PubMed, Scopus, and Cochrane library using the PRISMA methodology. Studies including at least 10 patients with diagnosis of advanced CC regardless of tumor site and other treatments were included. The primary outcome was overall survival (OS) and secondary endpoints were local control (LC) and toxicity rates. The ROBINS-I risk of bias tool was used. RESULTS: 10 studies (231 patients) fulfilled the selection criteria and were included in this review. All but one study showed moderate to serious risk of bias. Median follow up was 15 months (range: 7.8-64.0 months). Pooled 1 year OS was 58.3% ((95%) CI: 50.2-66.1%) and pooled 2 year OS was 35.5% ((95%) CI: 22.1-50.1%). Pooled 1 year LC was 83.4%, ((95%) CI: 76.5-89.4%). The reported toxicities were acceptable and manageable with only one treatment-related death. CONCLUSION: The role of SBRT in CC is not yet supported by robust evidence in literature. However, within this limit, preliminary results seem almost comparable to the ones of standard chemotherapy or chemoradiation. ADVANCES IN KNOWLEDGE: SBRT seems effective in terms of LC with acceptable treatment-related toxicities. Therefore, SBRT can be considered a therapeutic option at least in selected patients with CC, possibly combined with adjuvant chemotherapy (CHT).</t>
  </si>
  <si>
    <t>Stereotactic body radiotherapy (SBRT) for locally advanced intrahepatic and extrahepatic cholangiocarcinoma</t>
  </si>
  <si>
    <t>BACKGROUND: To evaluate the role of ablative radiotherapy doses in the treatment of hilar or intrahepatic cholangiocarcinoma (CCC) using stereotactic body radiotherapy (SBRT). METHODS: Consecutive patients treated from 2007 to 2016 with CCC were evaluated. Local control and toxicities were assessed every 3 months according to the Response Evaluation Criteria In Solid Tumors (RECIST) and the Common Terminology Criteria for Adverse Events v4.0, respectively. Overall survival (OS), local control (LC) and progression free survival were calculated from SBRT. RESULTS: Thirty seven patients with 43 lesions were retrospectively evaluated. The median dose delivered was 45 Gy (range 25-66 Gy) in 3-12 fractions, corresponding to a median equivalent dose in 2 Gy fractions (EQD2(10)) of 56 (range 25-85) Gy. The median follow up was 24 months. The OS at 1 year was 56% with a median OS of 14 (95% CI: 7.8-20.2) months from start of SBRT and 22 (95% CI: 17.5-26.5) months from diagnosis. Eight lesions progressed locally. The local control rate (LC) at 1 year was 78%. The median progression free survival was 9 months (95% CI 2.8-15.2) 21 patients progressed in the liver but out of field and 15 progressed distantly. SBRT was well tolerated. Three patients (9%) developed a Grade III bleeding. Seven patients developed a cholangitis, one due to progression and the other because of a stent dysfunction 2-21(median 8) months from SBRT. CONCLUSION: In patients with locally advanced cholangiocarcinoma, SBRT is a local treatment option with an acceptable toxicity profile which warrants further investigation in prospective trials.</t>
  </si>
  <si>
    <t>Stereotactic body radiotherapy dose and its impact on local control and overall survival of patients for locally advanced intrahepatic and extrahepatic cholangiocarcinoma</t>
  </si>
  <si>
    <t>PURPOSE: Non-resectable cholangiocarcinoma (CCC) is a significant therapeutic challenge because of bad prognosis. This study analyzed the outcome after SBRT for intra- and extrahepatic CCC. MATERIAL AND METHODS: Sixty-four patients with 82 CCC lesions from a retrospective multicenter database were analyzed. Available parameters were analyzed for local control (LC), overall survival (OS) and toxicity. RESULTS: Median follow-up time for patients alive was 35 months (range 7-91 months). Median overall survival (OS) time was 15 months; 2-year and 3-year OS rates were 32% and 21%. Median prescribed biological effective radiation dose (BED, α/β = 10) was 67.2 Gy(10) (range, 36-115 Gy(10); SD: 20 Gy(10)) in median 8 fractions (range, 3-17; 95% CI: 3-12), median BED(max) was 91 Gy(10). BED was the only prognostic factor for LC and OS. Patients receiving BED(max) &gt;91 Gy(10) had a median OS of 24 months vs. 13 months for those receiving lower doses (p = 0.008). LC rates at 12 and 24 months were 91% and 80% for BED(max) &gt;91 Gy(10) vs. 66% and 39% for lower doses (p = 0.009). Of note, tumor size and PTV were neither predictive nor prognostic for LC and OS. Treatment tolerance was good with 17% of grade 1 gastroduodenitis, 11% of grade 2-3 cholangitis and 4.7% of grade 3 gastrointestinal bleeding. CONCLUSION: This is the largest reported series on SBRT in cholangiocarcinoma. Overall survival and local control were significantly improved after higher doses (BED) and tolerance was excellent.</t>
  </si>
  <si>
    <t>Surgical and combined treatment of patients with cholangiocellular carcinoma</t>
  </si>
  <si>
    <t>INTRODUCTION: Liver resection is the essential method of cholangiocellular carcinoma treatment. However due to low resectability and high incidence of recurrences search for additional curative methods is necessary. AIM: To improve the results of surgical treatment of patients with cholangiocellular carcinoma especially with complications and poor prognosis. MATERIAL AND METHODS: A total of 95 surgical procedures for intrahepatic cholangiocarcinoma have been performed in the department of liver andpancreatic tumors at N.N. Blokhin Russian Cancer Research Center since 1998 to 2014. 11 patients had obstructive jaundice as the first symptom of the disease. Extended liver resections were done in most cases (84.2%). Preoperative treatment was performed in 3 patients. Adjuvant chemotherapy after R0-resection was applied in 15 patients. RESULTS: The postoperative mortality rate was 4.2%. Postoperative complications were observed in 51 (53.7%) patients. Complication grade III after adjuvant chemotherapy was observed in one (6.7%) patient. Median survival after liver resection was 25 months, 5-year survival rate - 25.3%. In stage I-II five-year survival reached 66.7%. In patients with obstructive jaundice 5-year survival rate was 26.7%, median survival - 37 months. There was no improvement of survival in case of adjuvant therapy. CONCLUSION: Liver resection remains essential treatment of cholangiocellular carcinoma including patients with obstructive jaundice. Additional curative methods are necessary to increase resectability and decrease the risk of recurrence.</t>
  </si>
  <si>
    <t>Surgical and combined treatment of patients with Klatzkin's tumor</t>
  </si>
  <si>
    <t>Surgery as being a preferential method of treatment of patients with cholangiocarcinoma is associated with high complications and mortality levels while demonstrating poor long-term outcomes. Optimization of preoperative management and improvement of the results of surgical treatment for patients with proximal extrahepatic bile duct carcinoma. From January 1998 to December 2013 surgical treatment was performed in 36 patients (19 males, 17 females) with Klatzkin's tumor, from whom 10 patients obtained postoperative chemotherapy. Bismuth-Corlette type III-IV tumor stage was determined in 30 (83.3%) patients. Portal vein resection was performed in 13 (36.1%) patients. 27 (75.5%) patients underwent R0 resection. Postoperative mortality rate consisted 16.7%, complications were revealed in 87.1% of cases. 6 (16.7%) patients required additional surgery and interventional procedures were performed in other 20 (55.5%) patients to fix postoperative complications. Overall 5-year survival rate in R0-resection group was 40.1%, median - 29 months. In postoperative chemotherapy group overall 3-year survival rate was 66.7% which was twice higher than in surgery group but the difference was not statistically significant (p=0.35). The improvement of short-term outcomes of surgical treatment for patients with Klatzkin's tumor requires optimization of preoperative management and detailed adherence of surgical techniques. Combination of surgery with postoperative chemotherapy showed the trend to improvement of overall survival.</t>
  </si>
  <si>
    <t>Surgical outcomes and prognostic factors for ampulla of Vater cancer</t>
  </si>
  <si>
    <t>BACKGROUND AND AIMS: The prognosis for patients with ampulla of Vater cancer is better than other periampullary cancers. The aim of the present study is to determine the clinicopathologic factors predictive of survival and recurrence in patients with ampulla of Vater cancer. MATERIAL AND METHODS: From 1991 to 2008, we identified and reviewed 78 patients with ampulla of Vater cancer retrospectively. Clinicopathologic factors possibly influencing survival and recurrence were statistically analyzed. RESULTS: Pancreaticoduodenectomy was performed in 68 patients and 2 patients underwent transduodenal ampullectomy. Hospital mortality was 2.6%. The 5-year survival rates following resection were 59.9%. Univariate analysis for overall survival revealed that total bilirubin greater than 5 mg/dl, ulcerative tumors, differentiation, and pancreatic invasion were significant prognostic factors. Recurrence occurred in 31 patients. Univariate analysis for disease-free survival revealed that total bilirubin greater than 5mg/dl, preoperative biliary drainage, tumor differentiation, and stage were statistically significant. Multivariate analysis revealed that tumor differentiation was an independent prognostic factor for recurrence. The presence of lymph node metastasis did not affect overall survival significantly in this study. However, two or more metastatic lymph nodes significantly affect disease-free survival. CONCLUSIONS: Pancreaticoduodenectomy is a safe surgical procedure with acceptable long-term survival for ampulla of Vater cancer. Pancreaticoduodenectomy with lymph node dissection might control lymph node spread and enhance survival outcome.</t>
  </si>
  <si>
    <t>Surgical outcomes of 230 resected hilar cholangiocarcinoma in a single centre</t>
  </si>
  <si>
    <t>BACKGROUND: Low resectability rate and poor survival outcomes after surgical resection for hilar cholangiocarcinoma are common in most institutions. We retrospectively reviewed the surgical outcomes of hilar cholangiocarcinoma in a tertiary institution focusing on the surgical procedures, radicalities, survival rates and independent prognostic factors. METHODS: Two hundred thirty patients who underwent surgical resection for hilar cholangiocarcinoma between 1995 and 2010 were retrospectively analysed based on the clinical variables, Bismuth-Corlette types, radicality of operation and survival rates. RESULTS: The median overall and disease-free survival time in the whole cohort were 39.1 and 19.2 months, respectively. Patients with type I or II tumour were more likely to undergo segmental bile duct resection than combined liver resection with lower R0 rates (68.2% and 76.1%, respectively). Liver resection (P &lt; 0.001) and combined caudate lobectomy (P = 0.003) were associated with significantly higher R0 rates. Multivariate analysis showed that lymph node metastasis (P = 0.001), preoperative level of bilirubin above 3.0 mg/dL (P = 0.003) and positive resection margin (P = 0.033) were independent prognostic factors on overall survival. CONCLUSION: Liver resection and combined caudate lobectomy increased curative resection rates in hilar cholangiocarcinoma regardless of Bismuth-Corlette types. Preoperative biliary drainage should be performed in jaundiced patients to improve perioperative outcome and survival.</t>
  </si>
  <si>
    <t>Surgical outcomes of minor hepatectomy for locally advanced gallbladder carcinoma</t>
  </si>
  <si>
    <t>BACKGROUND/AIMS: This study aimed to evaluate whether wedge resection or S4bS5 resection was the more beneficial hepatectomy procedure for patients with locally advanced gallbladder carcinoma. METHODOLOGY: A retrospective analysis of 70 patients who underwent either wedge resection (n=58) or S4bS5 resection (n=12) for locally advanced gallbladder carcinoma without clinically evident liver metastases was conducted. Clinicopathological characteristics, histological features of hepatic invasion and surgical outcomes were analyzed. RESULTS: Sixteen patients had tumors with hepatic invasion. Of the 16 patients with hepatic invasion, 6 had direct liver invasion alone and 10 had portal tract invasion featuring intrahepatic stromal invasion (n=5), intrahepatic lymphatic invasion (n=4) and intrahepatic venous invasion (n=l). The hepatectomy procedure was not significantly associated with survival after resection (p=0.518) as patients who underwent wedge resection showed an overall cumulative 3-year survival rate of 74% compared with 60% for patients who underwent S4bS5 resection. The Cox proportional hazard regression analysis revealed that pT classification (p&lt;0.001), pM classification (p=0.001) and resection of the extrahepatic bile duct (p=0.048) were independently significant factors associated with survival after resection. CONCLUSIONS: Hepatectomy procedure may not significantly affect surgical outcomes in patients with gallbladder carcinoma. Partial hepatectomy involving the gallbladder bed is critical due to possible tumor cells.</t>
  </si>
  <si>
    <t>Surgical outcomes of multicentric adenocarcinomas of the biliary tract</t>
  </si>
  <si>
    <t>OBJECTIVE: In comparison to single biliary cancers, distinct features of biliary multicentric adenocarcinomas are not yet clear. METHODS: From July 1992 to July 2009, 393 patients underwent surgery for cancers of the biliary tract at the National Cancer Center Hospital East, Kashiwa, Japan. Clinicopathological characteristics and surgical outcomes of multicentric biliary adenocarcinoma were compared with those of single cancers. RESULTS: During the period, 10 cases (2.5%) with multicentric cancer (6 synchronous and 4 metachronous cancers) were found among 393 cases of biliary cancer. Pathologically, compared with single cancers, multicentric adenocarcinomas were more likely to be early cancers and to be papillary carcinomas with both superficial epithelial tumor spread and extensive dysplastic epithelium, but were less likely to have lymph node metastases (P &lt; 0.01). The proportion of multicentric cancers among early papillary cancers was high (9/24, 37.5%). Clinically, no recurrences were detected in lymph nodes, peritoneum or distant organs, but one recurrence in the remnant bile duct. Only one patient died from cancer progression. The overall survival of patients with multicentric adenocarcinomas was statistically the same as that of single cancers (median survival: 69 vs. 30 months, P = 0.47). CONCLUSIONS: Multicentric adenocarcinomas of the biliary tract have distinct features compared with single cancers.</t>
  </si>
  <si>
    <t>Surgical resection after downsizing chemotherapy for initially unresectable locally advanced biliary tract cancer: a retrospective single-center study</t>
  </si>
  <si>
    <t>BACKGROUND: Surgical resection is the only method for curative treatment of biliary tract cancer (BTC). Recently, an improved efficacy has been revealed in patients with initially unresectable locally advanced BTC to improve the prognosis by the advent of useful cancer chemotherapy. The aim of this study was to evaluate the effect of downsizing chemotherapy in patients with initially unresectable locally advanced BTC. METHODS: Initially unresectable locally advanced cases were defined as those in which therapeutic resection could not be achieved even by proactive surgical resection. Gemcitabine was administered intravenously once a week for 3 weeks followed by 1 week's respite. Patients whose disease responded to chemotherapy were reevaluated to determine whether their tumor was resectable. RESULTS: Chemotherapy with gemcitabine was provided to 22 patients with initially unresectable locally advanced BTC. Tumor was significantly downsized in nine patients, and surgical resection was performed in 8 (36.4%) of 22 patients. Surgical resection resulted in R0 resection in four patients and R1 resection in four patients. Patients who underwent surgical resection had a significantly longer survival compared with those unable to undergo surgery. CONCLUSIONS: Preoperative chemotherapy enables the downsizing of initially unresectable locally advanced BTC, with radical resection made possible in a certain proportion of patients. Downsizing chemotherapy should be proactively carried out as a multidisciplinary treatment strategy for patients with initially unresectable locally advanced BTC with the aim of expanding the surgical indication.</t>
  </si>
  <si>
    <t>Surgical resection for Bismuth type IV perihilar cholangiocarcinoma</t>
  </si>
  <si>
    <t>BACKGROUND: Bismuth type IV perihilar cholangiocarcinoma has traditionally been categorized as unresectable disease. The aim of this study was to review experience with a resection-based strategy in patients who have type IV perihilar cholangiocarcinoma. METHODS: Medical records of consecutive patients with a diagnosis of type IV perihilar cholangiocarcinoma between 2006 and 2015 were reviewed retrospectively. Primary outcomes assessed were surgical results and long-term survival. RESULTS: Of the 332 patients with type IV tumour, 216 (65·1 per cent) underwent resection. Left hepatic trisectionectomy was the most common procedure (112 patients). Combined vascular resection was performed in 131 patients. Median duration of operation was 607 (range 356-1045) min, and blood loss was 1357 (209-10 349) ml. Complications of Clavien-Dindo grade III or more developed in 90 patients (41·7 per cent) and four (1·9 per cent) died from complications within 90 days. Survival rates were better for the 216 patients whose tumours were resected than for the 116 patients with unresected tumours (32·8 versus 1·5 per cent at 5 years; P &lt; 0·001). Patients with pN0 M0 disease after resection had a favourable 5-year survival rate of 53 per cent. Percutaneous transhepatic biliary drainage, blood transfusion, lymph node metastasis and distant metastasis were identified as independent negative prognostic factors for survival. CONCLUSION: Although resection for type IV tumour is technically demanding with high morbidity, it can be performed with low mortality and offers better survival probability in selected patients.</t>
  </si>
  <si>
    <t>Surgical resection for hilar cholangiocarcinoma: experience improves resectability</t>
  </si>
  <si>
    <t>OBJECTIVES:   In hilar cholangiocarcinoma, resection provides the only opportunity for longterm survival. A US experience of hilar cholangiocarcinoma was examined to determine the effect of clinical experience on negative margin (R0) resection rates. METHODS:   We conducted a retrospective analysis of 110 consecutive hilar cholangiocarcinoma patients presenting over an 18-year period. Analyses were performed using chi-squared, Wilcoxon rank sum and Kaplan-Meier methods, and multivariable Cox and logistic regression modelling. RESULTS:   Of the 110 patients in the cohort, 59.1% were male and 90.9% were White. The median patient age was 64 years. A total of 59 (53.6%) patients underwent resection; 37 of these demonstrated R0. The 30-day mortality rate was 5.1%; the complication rate was 39.0%. The rate of resectability increased over time (36.4% vs. 70.9%; P= 0.001), as did the percentage of R0 resections (10.9% vs. 56.5%; P &lt; 0.001). Of the 59 patients who underwent resection, 23 (39.0%) experienced recurrence. Multivariable Cox regression analysis identified resection margins [hazard ratio (HR) = 4.124 for positive vs. negative; P= 0.002] and type of operation (HR = 5.075 for exploration vs. resection; P= 0.001) as significant to survival. CONCLUSIONS:   Although R0 resection can be achieved in only a minority of patients, these patients have a reasonable chance of longterm survival. The last decade has seen a significant rise in rates of resectability of Klatskin's tumour at specialty centres.</t>
  </si>
  <si>
    <t>Surgical resection of lymph node positive intrahepatic cholangiocarcinoma may not improve survival</t>
  </si>
  <si>
    <t>BACKGROUND: Nodal positivity is a predictor of poor survival following resection for intrahepatic cholangiocarcinoma (ICC). The aim of this study was to evaluate the impact of surgical resection on survival in patients with lymph node (LN) positive ICC. METHODS: An augmented version of the Surveillance, Epidemiology, and End Results program database was utilized to identify patients with LN-positive ICC without distant metastases from 2000 to 2014. Patients were stratified by treatment: chemotherapy alone or surgical resection with/without chemotherapy. Survival was evaluated using Kaplan-Meier and Cox proportional hazard models. RESULTS: 169 patients who underwent treatment for LN-positive ICC were identified. 88% underwent surgical resection and 12% underwent chemotherapy alone. The median survival for patients who underwent surgical resection was not different from patients treated with chemotherapy alone (19 months 95% Confidence Interval (CI) 17-33 versus 20 months CI 10-27, p = 0.323). A cox-proportional hazard ratio model demonstrated that black race was associated with worse survival (p &lt; 0.05), while surgical resection was not independently associated with survival. CONCLUSION: Surgical resection for patients with LN-positive ICC may not improve survival compared to chemotherapy alone. Pathologic LN evaluation should be performed prior to surgical resection, to improve patient selection and ensure receipt of optimal therapy.</t>
  </si>
  <si>
    <t>Surgical treatment for gallbladder cancer - a systematic literature review</t>
  </si>
  <si>
    <t>OBJECTIVE: To evaluate existing evidence regarding surgical treatments for gallbladder cancer in a Health Technology Assessment. A specific aim was to evaluate whether extended surgery regarding liver, lymph nodes, bile duct, and adjacent organs compared with cholecystectomy alone in the adult patient with gallbladder cancer in early and late stages implies improved survival. METHODS: In April 2015 and updated in June 2016, a systematic literature search was conducted in PubMed, Embase, and the Cochrane Library. Two authors independently screened titles, abstracts, and full-text articles. The certainty of evidence was evaluated according to GRADE. MAIN RESULTS: Forty-four observational studies (non-randomised, controlled studies) and seven case series were included. Radical resection, including liver and lymph node resection, compared with cholecystectomy alone showed significantly better survival for patients with stages T1b and above. All studies had serious study limitations and the certainty of evidence was very low (GRADE ⊕○○○). A survival benefit seen in patients with stage T1b or higher with lymph node resection, was most evident in stage T2, but the certainty of evidence was low (GRADE ⊕⊕○○). It is uncertain whether routine bile duct resections improve overall survival in patients with gallbladder cancer stage T2-T4 (GRADE ⊕○○○). CONCLUSION: Data indicate that prognosis can be improved if liver resection and lymph node resection is performed in patients with tumour stage T1b or higher. There is no evidence supporting resection of the bile duct or adjacent organs if it is not necessary in order to achieve radicality.</t>
  </si>
  <si>
    <t>Surgical treatment for intrahepatic cholangiocarcinoma in Europe: a single center experience</t>
  </si>
  <si>
    <t>Intrahepatic cholangiocarcinoma is the second most common primary liver tumor. The aim of this study was to analyze retrospectively the outcome of surgical treatment and prognostic factors. Clinical, histopathological and treatment data of 221 patients treated from 1995 to 2010 at our institution were investigated. Univariate and multivariate analysis of the patient's data was performed. Patients after R0 and R1 resection presented an overall survival of 67% and 54.5% after 1 year and 40% and 36.4% after 3 years, respectively. The survival of patients without resection of the tumor was dismal with 26% and 3.4% after 1 and 3 years, respectively. Survival after resection was not statistically different in cases with R0 versus R1 resection (P = 0.639, log rank). Univariate Cox regression revealed that higher T stages are a significant hazard for survival (P = 0.048, hazard ratio (HR): 1.211, 95% confidence interval (CI): 1.002-2.465). Patients with tumor recurrence had a significantly inferior long-term survival when compared to patients without recurrence (P &lt; 0.001, log rank). Presence of lymph node metastasis (N1) was an independent prognostic factor for survival after resection in risk-adjusted multivariate Cox regression (P &lt; 0.001, HR: 2.577, 95% CI: 1.742-3.813). Adjuvant chemotherapy did not improve patient survival significantly (P = 0.550, log rank). Surgical resection is still the best treatment option for intrahepatic cholangiocarcinoma regarding the patient's long-term survival. R0 and R1 resection enable both better survival rates when compared to surgical exploration without resection. T status, N status, and tumor recurrence seem to be the most important prognostic factors after resection.</t>
  </si>
  <si>
    <t>Surgical treatment of advanced gallbladder cancer</t>
  </si>
  <si>
    <t>OBJECTIVE: Radical lymph node dissection in surgery for advanced gallbladder cancer is controversial. The purpose of this study is to evaluate the different extent of lymph node dissection for N2 stage gallbladder cancer patients. PATIENTS AND METHODS: A retrospective analysis was made of 60 patients with N2 stage who underwent standard regional lymphadenectomy (SRLN) and extended regional lymphadenectomy (ERLN). Between September 2000 and June 2011, 60 advanced gallbladder cancer patients with N2 stage of lymph node metastasis were included in this study. The curative effects with different extent of lymphadenctomy for lymph node N2 stage of gallbladder cancer patients were compared. RESULTS: The median survival time was 34.83 months in the SRLN group and 30.28 months in the ERLN group. There was no significant difference of survival rate between SRLN and ERLN group (P=0.51). Postoperative major morbidity and mortality rates were 64.3% and 7.14% in the SRLN group, 81.3% and 9.34% in the ERLN group, respectively. Moreover, the number of positive lymph nodes and chemotherapy were found to correlate with survival on univariate analyses (P&lt;0.05). CONCLUSIONS: For advanced gallbladder patients with N2 stage lymph node metastasis, ERLN cannot provide a significant survival benefit over SRLN and the rate of morbidity and mortality in ERLN is exceptionally high. ERLN therefore should not be considered in the advanced gallbladder cancers with N2 stage.</t>
  </si>
  <si>
    <t>Survival after pancreaticoduodenectomy for ampullary cancer is not affected by age</t>
  </si>
  <si>
    <t>BACKGROUND: Although pancreaticoduodenectomy (PD) provides the best chance of survival for elderly patients with ampullary carcinoma, it is associated with considerable surgical risk. The aim of the present study was to compare the benefits and risks of pancreaticoduodenectomy as a treatment of ampullary carcinoma between young and elderly patients. PATIENTS AND METHODS: We retrospectively reviewed the medical records of 171 consecutive patients treated at our hospital. Comparison of the biological aggressiveness of ampullary cancer between old and younger patients was also performed by immunohistochemical study of several prognostic biological markers, including MUC1, MUC2, CK17, and CDX2. RESULTS: For patients in whom ampullary carcinoma was presumed resectable preoperatively, actuarial survival was significantly poorer in 55 elderly patients because 9 of them did not have PD (the other 46 had PD) than in 101 younger patients (all had PD). Multivariate analysis indicated that PD was the only independent prognostic factor; age was not. There were no significant differences in MUC1, CK17, MUC2, and CDX2 immunohistochemical staining of ampullary carcinomas between elderly and young patients. In spite of increased co-morbidities, PD could be performed as safely in elderly patients as in young patients. After PD, the actuarial survival was similar between old and young patients. CONCLUSIONS: Our data support the conclusion that ampullary cancers in elderly patients should be treated as aggressively as in younger patients.</t>
  </si>
  <si>
    <t>Survival analysis of intrahepatic cholangiocarcinoma after resection</t>
  </si>
  <si>
    <t>BACKGROUND: Intrahepatic cholangiocarcinoma (ICC) is the second most common primary hepatic malignancy, but the studies for the outcome after resection of ICC are rare. The aim of this study was to elucidate outcomes and prognostic factors of ICC in patients undergoing hepatic resection. METHODS: A retrospective study was conducted with a total of 63 patients who underwent surgical resection with curative intent for ICC. We performed the survival analysis with preoperative and postoperative clinicopathologic factors according to the clinical outcome. RESULTS: The cumulative 1-, 3-, and 5-year survival rates were 68.2, 50.5, and 31.8%, respectively. Univariate analysis revealed that patient's old age, high preoperative carbohydrate antigen 19-9 (CA19-9) level, major vessel invasion, T classification, lymph node metastasis, lymphatic invasion, perineural invasion, intrahepatic metastasis, and narrow resection margin were statistically significant. By multivariate analysis, patient's old age, high preoperative CA19-9 level, lymphatic invasion, and narrow resection margin were independent dismal prognostic factors. The preoperative CA19-9 level shows a significant correlation with some histopathologic factors including major vessel invasion, bile duct invasion, and perineural invasion. CONCLUSIONS: Preoperative CA19-9 level was a valuable clinical factor for predicting histopathologic invasiveness as well as clinical outcome. An adequate resection margin was the only modifiable factor by a surgeon during hepatic resection for ICC.</t>
  </si>
  <si>
    <t>Survival and prognostic factors in pancreatic and ampullary cancer</t>
  </si>
  <si>
    <t>AIM: We analyzed survival of patients diagnosed with ampullary cancer (AC) and pancreatic ductal adenocarcinomas (PDAC). PATIENTS AND METHODS: Between 1996 and 2009, 505 and 69 patients diagnosed with PDAC and AC, respectively, were identified. Overall survival was analyzed according to tumor entity, therapeutic approach and pathological tumor stage. RESULTS: The 5-year overall survival rate of patients with AC (37%; 95% confidence interval 25-49%) was remarkably higher compared to PDAC patients (7%; 95% confidence interval 5-10%). In both cohorts, surgical resection improved survival. Analysis of pathological factors revealed a survival benefit for patients staged with small primary tumors (pT1/2) and exclusion of distant metastases (M0) for both PDAC and AC. Interestingly, absence of lymph node metastasis substantially improved survival in AC, but not in PDAC. CONCLUSION: Overall survival of patients with AC is superior compared to that of patients with PDAC. Therapeutically, adequate regional lymph node dissection seems particularly important for the surgical management of AC.</t>
  </si>
  <si>
    <t>Survival Benefit of Adjuvant Chemoradiotherapy in Patients With Ampulla of Vater Cancer: A Systematic Review and Meta-analysis</t>
  </si>
  <si>
    <t>OBJECTIVE: We conducted a systematic review and meta-analysis focusing on the impact of adjuvant radiotherapy (RT) on overall survival (OS) in ampulla of Vater (AoV) cancer. BACKGROUND: The adjuvant treatment for AoV cancer is a subject of controversy without convincing evidence from randomized study. METHODS: A comprehensive search was performed in the databases of EMBASE, PubMed, Web of Science, Cochrane Library, and Ovid from inception to July 2014. We included studies, which compared survival between patients with or without adjuvant RT after curative surgery solely for AoV cancer. Hazard ratio (HR) for OS was extracted, and a random-effects model was used for pooled analysis. RESULTS: Ten retrospective studies including 3361 patients met all inclusion criteria and were included for the final meta-analysis. Adjuvant RT was delivered with concurrent chemotherapy, mostly 5-fluorouracil, in all institutional studies. Generally, adjuvant RT groups included more patients with locally advanced disease or lymph node metastasis than did the surgery alone groups. The pooled results demonstrated that adjuvant RT significantly reduced the risk of death (HR = 0.75; P = 0.01). Exploratory analyses showed that patients with lymph node metastasis (HR = 0.52; P = 0.001) and locally advanced disease (HR = 0.42; P = 0.001) may also have survival benefit from adjuvant RT. No clear evidence of publication bias was found. CONCLUSIONS: This is the first meta-analysis evaluating the role of adjuvant RT in AoV cancer. Our results suggest the potential for survival benefit of adjuvant chemoradiotherapy. Further studies, preferably randomized clinical trials, are needed to confirm our results.</t>
  </si>
  <si>
    <t>Survival benefit of hepatopancreatoduodenectomy for cholangiocarcinoma in comparison to hepatectomy or pancreatoduodenectomy</t>
  </si>
  <si>
    <t>BACKGROUND: Perihilar and distal cholangiocarcinoma remain difficult to treat, and long-term survival is poor. We conducted a retrospective study of patients with cholangiocarcinoma to examine whether hepatopancreatoduodenectomy, in comparison to standard surgeries, provides a survival benefit. METHODS: Subjects were 75 patients with perihilar or distal cholangiocarcinoma who, between April 1997 and May 2007, underwent hepatectomy with bile duct resection (Hx, n = 29), pancreatoduodenectomy (PD, n = 32), or hepatopancreatoduodenectomy (HPD, n = 14) at our hospital. We compared surgical outcomes and survival between groups and identified factors negatively influencing survival. RESULTS: Morbidity and in-hospital mortality did not differ significantly between groups (Hx group, 34% and 10%, respectively; PD group, 44% and 3%; and HPD, 57% and 0%). The overall median survival time was 39 months, and overall 5-year survival (including in-hospital mortality) was 42%. Respective group values were as follows: Hx, 24 months and 31%; PD, 51 months and 49%, and HPD, 63 months and 50%. Although the number of patients was small, survival in the HPD was not influenced by the type of invasion whether widespread intramural invasion (n = 8), superficial spread (n = 4), or hepatoduodenal ligament invasion (n = 2). Multivariate analysis (Cox proportional hazards model) showed only perineural invasion (p = .007) and decreased curability (R1/2 resection) (p = .017) to be independent risk factors influencing survival. CONCLUSIONS: In cases of perihilar or distal cholangiocarcinoma, aggressive surgery must be aimed at overcoming perineural invasion. Our findings indicate that HPD improves survival of patients undergoing surgery for widespread cholangiocarcinoma in comparison to standard surgeries.</t>
  </si>
  <si>
    <t>Survival in ampullary cancer: potential role of different KRAS mutations</t>
  </si>
  <si>
    <t>OBJECTIVE: The prognosis of ampullary adenocarcinoma (AA) usually is favorable; however, a subset of AA have poor biology and outcomes similar to pancreatic cancer. Patients in this subset will have early recurrence and death usually within 2 years. To date, there are no genetic markers to identify these patients. This study identifies the high-risk subset of AA and evaluates the mutational status of KRAS in predicting poor outcome. METHODS: The tumor registry of an academic center was reviewed for data on patients managed operatively with AA. KRAS genotypes were determined for these patients using a polymerase chain reaction-based assay on clinical specimens. Analysis of variance and χ(2) tests was used to categorize continuous and categorical variables. Univariate and multivariate survival analyses were performed using Kaplan-Meier and Cox methods, respectively. RESULTS: A total of 146 patients were identified with AA between 1982 and 2008. After stringent pathologic review, 97 patients were confirmed with AA, of whom 75 had tissue specimens available for analysis. Genotyping revealed 67% were wild-type (KRAS(WT)), and 33% were mutant for KRAS. Patients with KRAS(G12D) (n = 9), the most common mutational genotype, had poorer median survival (62 months) compared with those with KRAS(non-G12D) mutants (median survival not reached, mean 145 months) and KRAS(WT) patients (155 months, P = .05). Patients with survival ≤30 months were labeled "high-risk." Of the 9 patients with KRAS(G12D), 56% were in this high-risk subset, compared with 18% of KRAS(WT) (P = .02) and 31% of KRAS(non-G12D) (P &gt; .05) populations. Patients with KRAS(G12D) also were more likely to present with advanced T stage. CONCLUSION: The KRAS(G12D) mutation identifies a subset of AA patients with poor prognoses and may be used to identify patients at risk of early recurrence and poorer survival who may benefit from adjuvant therapy.</t>
  </si>
  <si>
    <t>Survival of a cohort of patients with intermediate and advanced gall bladder cancer treated with a prospective therapeutic protocol</t>
  </si>
  <si>
    <t>PURPOSE: To evaluate the results of a prospective therapeutic protocol with long-term follow up in terms of survival rates in a cohort of patients treated with Intermediate and Advanced GBC (GBC). METHODS: Prospective cohort of patients with intermediate and advanced stages of GBC treated between 1996 and 2006. All cases were treated with a partial hepatic segmentectomy on segments IVb and V and a regional lymph node dissection and six cycles of out-patient chemotherapy (5-FU and leukovorin). With an average follow-up of 31.5 months, the morbidity, operative mortality, hepatic and lymphatic infiltration and actuarial survival were measured. Descriptive statistics were applied as well as bivariate analysis applying Fisher's exact test and non-parametrical tests and Kaplan Meier survival curves. Also logistic regression and proportional risk of Cox were applied. RESULTS: 40 patients were included in this protocol, with an average age of 59.5 years (40-85 years), of which 28 were women (70%). Depth of wall infiltration: muscular 8 patients (20%), subserosal 12 patients (30%), serosal 12 patients (30%) and perivesicular adipose tissue 8 patients (20%). The series morbidity was 27.5%. There was no operative mortality. The chemotherapy was well tolerated. The overall actuarial survival in the series was 50% at 60 months. CONCLUSION: Our protocol treatment has morbidity, mortality and survival rates similar to previously reported series.</t>
  </si>
  <si>
    <t>Survival of surgery for recurrent biliary tract cancer: a single-center experience and systematic review of literature</t>
  </si>
  <si>
    <t>BACKGROUND: For recurrent biliary tract cancer, chemotherapy is the standard treatment. However, the efficacy of surgery is unknown. Here, the prognostic benefit of surgery for recurrent biliary tract cancer was investigated. METHODS: Data of 206 patients who underwent surgery for biliary tract cancer between 2005 and 2015 were retrospectively analyzed. Of these, 107 recurrent patients were divided into two groups, surgery (n = 14) and non-surgery (n = 93) groups. In the latter group, 45 patients received chemotherapy and 48 received best supportive care. RESULTS: Of the total 121 sites of recurrence, the liver was the most common (n = 41), followed by locoregional recurrence (n = 32) and lymph nodes (n = 18). Surgery was performed in the 14 patients with recurrence, comprising nine patients with intrahepatic cholangiocarcinoma, three with perihilar cholangiocarcinoma, one with distal cholangiocarcinoma and one with gallbladder carcinoma. Survival after recurrence was significantly better after surgery than after chemotherapy or best supportive care (38% vs. 5.3% vs. 0% at 3 years and 19% vs. 5.3% vs. 0% at 5 years; P &lt; 0.0001). Multivariate analysis identified the residual status of the primary tumor (hazard ratio = 1.58, 95% confidence interval = 1.00-2.44; P = 0.047), time to recurrence ≥1 year (hazard ratio = 0.62, 95% confidence interval = 0.39-0.97; P = 0.037) and surgery for recurrence (hazard ratio = 0.32, 95% confidence interval = 0.14-0.62; P &lt; 0.001) as independent prognostic factors. CONCLUSIONS: Surgery for recurrent biliary tract cancer may prolong survival in patients with time to recurrence ≥1 year.</t>
  </si>
  <si>
    <t>Survival outcome and prognostic factors after pancreatoduodenectomy for distal bile duct carcinoma: a retrospective multicenter study</t>
  </si>
  <si>
    <t>PURPOSE: Pancreatoduodenectomy is the most common operative procedure performed for distal bile duct carcinoma. Data on outcome after surgery for this rare malignancy is scarce, especially from western countries. The purpose of this study is to explore the prognostic factors and outcome after pancreatoduodenectomy for distal bile duct carcinoma. METHODS: Patients receiving pancreatoduodenectomy for distal bile duct carcinoma were identified from institutional databases of five German and one Russian academic centers for pancreatic surgery. Univariable and multivariable general linear model, Kaplan-Meier method, and Cox regression were used to identify prognostic factors for postoperative mortality and overall survival. RESULTS: N = 228 patients operated from 1994 to 2015 were included. Reoperation (OR 5.38, 95%CI 1.51-19.22, p = 0.010), grade B/C postpancreatectomy hemorrhage (OR 3.73, 95%CI 1.13-12.35, p = 0.031), grade B/C postoperative pancreatic fistula (OR 4.29, 95%CI 1.25-14.72, p = 0.038), and advanced age (OR 4.00, 95%CI 1.12-14.03, p = 0.033) were independent risk factors for in-hospital mortality in multivariable analysis. Median survival was 29 months, 5-year survival 27%. Positive resection margin (HR 2.07, 95%CI 1.29-3.33, p = 0.003), high tumor grade (HR 1.71, 95%CI 1.13-2.58, p = 0.010), lymph node (HR 1.68, 95%CI 1.13-2.51, p = 0.011), and distant metastases (HR 2.70, 95%CI 1.21-5.58, p = 0.014), as well as severe non-fatal postoperative complications (HR 1.64, 95%CI 1.04-2.58, p = 0.033) were independent negative prognostic factors for survival in multivariable analysis. CONCLUSION: Distant metastases and positive resection margin are the strongest negative prognostic factors for survival after pancreatoduodenectomy for distal bile duct carcinoma; thus, surgery with curative intent is only warranted in patients with local disease, where R0 resection is feasible.</t>
  </si>
  <si>
    <t>Survival outcomes and prognostic factors of surgical therapy for all potentially resectable intrahepatic cholangiocarcinoma: a large single-center cohort study</t>
  </si>
  <si>
    <t>BACKGROUND: Surgical resection is currently indicated for all potentially resectable intrahepatic cholangiocarcinoma (ICC), but the survival outcomes and the prognostic factors have not been well-documented due to its rarity. This study aims to assess these in a large, consecutive series of patients with ICC treated surgically. METHODS: A retrospective study was conducted on 1,333 ICC patients undergoing surgery between January 2007 and December 2011. Surgical results and survival were evaluated and compared among different subgroups of patients. Univariate and multivariate analyses were performed to identify prognostic factors. RESULTS: R0, R1, R2 resection and exploratory laparotomy were obtained in 34.8, 44.9, 16.4, and 3.9% of the patients, respectively. The overall 1-, 3-, and 5-year survival rates for the entire cohort were 58.2, 25.2, and 17.0%, respectively, with corresponding rates of 79.1, 42.6, and 28.7% for patients with R0 resection; 60.5, 20.1, and 13.9% for patients with R1 resection; 20.5, 7.4, and 0% for patients with R2 resection; and 3.8, 0, and 0% for patients with an exploratory laparotomy. Independent factors for poor survival included positive resection margin, lymph node metastasis, multiple tumors, vascular invasion, and elevated CA19-9 and/or CEA, whereas hepatitis B virus infection and cirrhosis were independently favorable prognosis indicators. CONCLUSIONS: R0 resection offers the best possibility of long-term survival, but the chance of a R0 resection is low when surgery is performed for potential resectable ICC. Further randomized trials are warranted to refine indications for surgery in the management of ICC.</t>
  </si>
  <si>
    <t>Sweetened Beverage Consumption and Risk of Biliary Tract and Gallbladder Cancer in a Prospective Study</t>
  </si>
  <si>
    <t>BACKGROUND: Sugar-sweetened beverage consumption raises blood glucose concentration and has been positively associated with weight gain and type 2 diabetes, all of which have been implicated in the development of biliary tract cancer (BTC). This study examined the hypothesis that sweetened beverage consumption is positively associated with risk of BTC in a prospective study. METHODS: The study population comprised 70 832 Swedish adults (55.9% men, age 45-83 years) from the Swedish Mammography Cohort and Cohort of Swedish Men who were free of cancer and diabetes and completed a food frequency questionnaire at baseline. Incident BTC case patients were ascertained through linkage with the Swedish Cancer Register. Cox proportional hazards regression model was used to analyze the data. All statistical tests were two-sided. RESULTS: During a mean follow-up of 13.4 years, 127 extrahepatic BTC case patients (including 71 gallbladder cancers) and 21 intrahepatic BTC case patients were ascertained. After adjustment for other risk factors, women and men in the highest category of combined sugar-sweetened and artificially sweetened beverage consumption had a statistically significantly increased risk of extrahepatic BTC and gallbladder cancer. The multivariable hazard ratios for two or more servings per day (200 mL/serving) of sweetened beverages compared with no consumption were 1.79 (95% confidence interval [CI] = 1.02 to 3.13) for extrahepatic BTC and 2.24 (95% CI = 1.02 to 4.89) for gallbladder cancer. The corresponding hazard ratio for intrahepatic BTC was 1.69 (95% CI = 0.41 to 7.03). CONCLUSIONS: These findings support the hypothesis that high consumption of sweetened beverages may increase the risk of BTC, particularly gallbladder cancer.</t>
  </si>
  <si>
    <t>Systematic underreporting of the population-based incidence of pancreatic and biliary tract cancers</t>
  </si>
  <si>
    <t>BACKGROUND: Incidence rates of cancers of the pancreas and biliary tract, typically derived from cancer registers, have been reported to be decreasing. This study tested whether pancreatic and biliary tract cancers are underreported in the Swedish Cancer Register (CR). METHODS: The concordance of pancreatic and biliary tract cancer diagnoses in 1990-2009 between CR and the Swedish Patient Register (PR) were evaluated through record linkage. To further assess the completeness of these cancer diagnoses in both CR and PR, record linkage was also made to the Swedish Causes of Death Register (DR). RESULTS: A total of 31 067 cases of pancreatic cancer and 14 273 cases of biliary tract cancer were identified in CR or PR. Altogether, 44% of the pancreatic cancers and 44% of the biliary tract cancers were registered in PR only, and not in CR. The concordance between CR and PR declined from 63% in the years 1990-1994 to 44% in 2005-2009 for pancreatic cancer. The corresponding figures for biliary tract cancer were 60% and 37%. This decline in concordance was also observed with increasing age, e.g. the concordance between CR and PR for pancreatic cancer declined from 62% in patients&lt;60 years to 36% among patients≥80 years. The corresponding figures for biliary tract cancer were 52% and 38%. CONCLUSION: There is an overwhelming underreporting of pancreatic and biliary tract cancers within the Swedish Cancer Register, which has increased during recent years. The reported decreasing incidence rates for pancreatic and biliary tract cancers might therefore be incorrect.</t>
  </si>
  <si>
    <t>Systemic lupus erythematosus and malignancies risk</t>
  </si>
  <si>
    <t>OBJECTIVE: To evaluate the risk of site-specific and overall malignancies after SLE and explore the potential influencing factors. METHODS: We searched electronic databases for articles that assessed the risk of malignancies after SLE through February 2015. We extracted the incidence rates (IRs) and corresponding 95 % confidence intervals (CIs). We used random effects models to calculate the pooled IRs and assessed the impact of study designs, region, gender, age and duration of follow-up. RESULTS: Eighteen studies were included, giving a pooled IR of 1.44 (95 % CI 1.23-1.69). Europeans, Americans and Asians showed a IR of 1.56 (95 % CI 1.07-2.28), 1.18 (95 % CI 1.01-1.39) and 1.62 (95 % CI 1.38-1.89), respectively. Males and females (eight studies) demonstrated a IR of 1.34 (95 % CI 1.07-1.67) and 1.51 (95 % CI 1.20-1.90), respectively. Prospective and retrospective studies showed a IR of 1.55 (95 % CI 0.97-2.47) and 1.44 (95 % CI 1.21-1.73), respectively. An increment of 10 years of age conferred a decrease in IR of 0.6. An increment of 5 years of SLE duration conferred a decrease in IR of 2.5. An increased IR of malignancies was observed in NHL, vagina/vulva, hematology, head/neck, leukemia, thyroid, liver/gallbladder, kidney, anal, cervix, esophagus, lung and pancreas. A decreased IR of malignancies was observed in ovary and colon/rectum. CONCLUSIONS: SLE patients had an increased risk of developing overall malignancies, particularly among Asians and females. Age and SLE duration are inversely associated with the risk of overall malignancies. SLE patients showed a different role in the onset of various site-specific malignancies.</t>
  </si>
  <si>
    <t>Systemic therapy in younger and elderly patients with advanced biliary cancer: sub-analysis of ABC-02 and twelve other prospective trials</t>
  </si>
  <si>
    <t>BACKGROUND: Outcomes in younger (&lt;40 years) and elderly (≥70 years) patients with advanced biliary cancer (ABC) receiving palliative chemotherapy are unclear. This study assessed outcomes in those receiving monotherapy or combination therapy in thirteen prospective systemic-therapy trials. METHODS: Multivariable analysis explored the impact of therapy on progression-free (PFS) and overall survival (OS) in two separate age cohort groups: &lt;70 years and ≥70 years, and &lt;40 years and ≥40 years. RESULTS: Overall, 1163 patients were recruited (Jan 1997-Dec 2013). Median age of entire cohort: 63 years (range 23-85); 36 (3%) were &lt;40, 260 (22%); ≥70. Combination therapy was platinum-based in nine studies. Among patients &lt;40 and ≥70 years, 23 (64%) and 182 (70%) received combination therapy, respectively. Median follow-up was 42 months (95%-CI 37-51). Median PFS for patients &lt;40 and ≥40 years was 3.5 and 5.9 months (P = 0.12), and OS was 10.8 and 9.7 months, respectively (P = 0.55). Median PFS for those &lt;70 and ≥70 years was 6.0 and 5.0 months (P = 0.53), and OS was 10.2 and 8.8 months, respectively (P = 0.08). For the entire cohort, PFS and OS were significantly better in those receiving combination therapy: Hazard Ratio [HR]-0.66, 95%-CI 0.58-0.76, P &lt; 0.0001 and HR-0.72, 95%-CI 0.63-0.82, P &lt; 0.0001, respectively; and in patients ≥70 years: HR-0.54 (95%-CI 0.38-0.77, P = 0.001) and HR-0.60 (95%-CI 0.43-0.85, P = 0.004), respectively. There was no evidence of interaction between age and treatment for PFS (P = 0.58, P = 0.66) or OS (P = 0.18, P = 0.75). CONCLUSIONS: In ABC, younger patients are rare, and survival in elderly patients in receipt of systemic therapy for advanced disease, whether monotherapy or combination therapy, is similar to that of non-elderly patients, therefore age alone should not influence decisions regarding treatment.</t>
  </si>
  <si>
    <t>Tea consumption and the risk of biliary tract cancer: a systematic review and dose-response meta-analysis of observational studies</t>
  </si>
  <si>
    <t>Recent studies have shown that tea consumption is associated with the reduced incidence of some types of cancer, possibly including biliary tract cancer. However, the epidemiological evidences for the association with risk of biliary tract cancer are contradictory. Thus, we performed meta-analysis of published observational studies to assess the association between tea consumption and risk of biliary tract cancer. Relevant studies were identified by searching PubMed, EMBASE, and ISI Web of Science published before October 2016. The Newcastle-Ottawa Scale was used to evaluate the quality of included studies, and publication bias was evaluated using funnel plots, and Begg's and Egger's tests. This meta-analysis includes eight studies comprising 18 independent reports. The incidence of biliary tract cancer reduced about 34% (significantly) for tea intake group in comparison with never intake group (summary odds ratio [OR] = 0.66; 95% confidence interval [CI] = 0.48-0.85). Additionally, an inverse relationship between tea intake and risk of biliary tract cancer was statistically significant in women (OR = 0.65; 95 % CI = 0.47-0.83), but not in men (OR = 0.86; 95% CI = 0.58-1.13). Dose- response analysis indicated that the risk of biliary tract cancer decreased by 4% with each additional cup of tea one day (relative risk [RR] = 0.96, 95% CI = 0.93-0.98, p = 0.001). In summary, tea intake is associated with decreased risk of biliary tract cancer, especially for women.</t>
  </si>
  <si>
    <t>The association between BMI and gallbladder cancer risk: a meta-analysis</t>
  </si>
  <si>
    <t>Obesity is a known cause of gallstone formation and gallstones increases the risk of gallbladder cancer (GBC), but the relation of body mass index (BMI) to GBC remains incompletely understood. To help elucidate the role of obesity in GBC, we performed a meta-analysis of the relationship between BMI and GBC risk. PUBMED and EMBASE databases were searched up to April 17, 2016. Fifteen articles with 5902 cases were identified. Random-effects models and dose-response meta-analyses were used to pool study results. Compared to normal weight, the pooled relative risks (RRs) and the corresponding 95% confidence intervals (CI) of GBC for overweight and obesity is 1.10 (0.98-1.23) and 1.58 (1.43-1.75) respectively. The RRs and 95% CI of overweight and obesity in man are 0.98 (0.90-1.08) and 1.43 (1.19-1.71), while the corresponding RRs in woman are 1.29 (1.08-1.55) and 1.68 (1.41-2.00) when compared to normal weight. A nonlinear dose-response relationship between BMI and risk of GBC was found (P=0.001), and the risk increased by 4% for each 1 kg/m2 increment in BMI. When adjusted for sex, at the point of BMI=25 kg/m2, the RRs (95% CIs) for women and men were 1.13 (1.01-1.25) and 0.98 (0.90-1.07) respectively. The corresponding RRs (95%CIs) at the point of BMI=30 kg/m2 were 1.56(1.39-1.75) vs. 1.24(1.06-1.44). These results suggest that association of obesity and risk of GBC is stronger in woman. Furthermore, overweight is only associated with GBC in woman. A even stricter weight control might be necessary for woman to prevent GBC.</t>
  </si>
  <si>
    <t>The association between non-alcoholic steatohepatitis and intrahepatic cholangiocarcinoma: A hospital based case-control study</t>
  </si>
  <si>
    <t>BACKGROUND: This study aimed to investigate the association between non-alcoholic steatohepatitis (NASH) and intrahepatic cholangiocarcinoma (ICC). METHODS: This was a case control study of patients who underwent surgical resection either for ICC or for a metastatic liver tumor (the control group). We assessed their clinical characteristics, pathological findings, and the prevalence of known ICC risk factors. For patients without known risk factors, we compared other factors including the prevalence of NASH. RESULTS: In the patients without known risk factors, 15 of 34 patients in the ICC group and 13 of 69 patients in the control group were diagnosed with NASH. Univariate analysis showed significantly higher values in the ICC group for age (P = 0.0478), prevalence of obesity (P = 0.0365) and NASH (P = 0.0078), and serum levels of albumin (P = 0.0051), and gamma-glutamyl transpeptidase (γ-GTP) (P = 0.0006) compared with the control group. Multivariate analysis showed that age and serum levels of γ-GTP and NASH were independent risk factors for ICC. In patients with NASH, the proportion of patients with hepatic fibrosis was significantly higher in the ICC group than in the control group (P = 0.0014). CONCLUSION: NASH is a possible risk factor for ICC development. J. Surg. Oncol. 2016;113:779-783. © 2016 Wiley Periodicals, Inc.</t>
  </si>
  <si>
    <t>The association between preoperative serum interleukin-6 levels and postoperative prognosis in patients with T2 gallbladder cancer</t>
  </si>
  <si>
    <t>BACKGROUND: Interleukin-6 (IL-6) is closely associated with tumor progression. Whether it can predict postoperative prognosis of patients with T2 gallbladder cancer (GBC) remains controversial. METHODS: We retrospectively collected the medical records of 125 patients with T2 GBC. Then, we analyzed the association between preoperative serum IL-6 levels and postoperative survival by multivariate Cox analyses and Kaplan-Meier curves in exploratory subgroups. RESULTS: Predictive effects of serum IL-6 levels on overall survival were similar across most of the evaluated subgroups, except in different tumor location subgroups. The independent odds ratio (OR) of serum IL-6 levels was 2.57 (95%CI 1.73-3.82) in the hepatic side subgroup, while it was 1.15 (95%CI 0.68-1.93) in the peritoneal side subgroup (P = 0.014 for interaction). When we categorized serum IL-6 levels by median value (4.2 pg/mL), the 5-year survival rate of patients with high serum IL-6 levels was significantly higher in the hepatic side subgroup (58.5% vs 14.8%, P &lt; 0.001), but no such difference was found in the peritoneal side subgroup (62.2% vs 67.6%, P = 0.722). CONCLUSIONS: Preoperative serum IL-6 is significantly associated with prognostic implications in patients with hepatic side T2 GBC, not in those with peritoneal side tumors.</t>
  </si>
  <si>
    <t>The clinical value of Fibulin-1 for prognosis and its prospective mechanism in intrahepatic cholangiocarcinoma</t>
  </si>
  <si>
    <t>BACKGROUND: Intrahepatic cholangiocarcinoma (ICC) is the second most common malignancy arising from the liver. Fibulin-1 has been demonstrated to be involved in various cancers, however, its role in ICC remains unclear. METHODS: To study the clinical value and potential molecular mechanism of Fibulin-1 in ICC, immunohistochemistry and bioinformatic analyses were performed using data in the Gene Expression Omnibus Datasets and The Cancer Genome Atlas database. RESULTS: Fibulin-1 expression was overexpressed in ICC tissues compared with adjacent non-cancerous tissues, and was significantly associated with unfavorable overall survival. Moreover, similar genes were identified by Gene Expression Profiling Interactive Analysis and microarray data set. Next, functional and pathway enrichment analysis demonstrated that Fibulin-1 was overrepresented in the pathways of extracellular matrix organization and angiogenesis, which are associated with tumor progression and potential for metastasis. Gene set enrichment analysis indicated that the gene sets of epithelial mesenchymal transition, TGF-beta signaling pathway and angiogenesis were enriched in tissues with high Fibulin-1 level. Furthermore, Fibulin-1 silencing suppressed the ability of ICC tumor cells to form colonies and siFibulin-1 repressed the endogenous protein level of p-AKT. CONCLUSION: Collectively, this study suggests that Fibulin-1 overexpression may play key roles in the carcinogenesis and progression of ICC via regulation of tumor-related pathways.</t>
  </si>
  <si>
    <t>The clinicopathological factors associated with prognosis of patients with resectable perihilar cholangiocarcinoma: A systematic review and meta-analysis</t>
  </si>
  <si>
    <t>The refinement in surgical techniques combined with the preoperative management has improved the resectability rate of perihilar cholangiocarcinoma (pCCA). However, the prognosis of pCCA with curative resection is still dismal. This meta-analysis was performed to investigate the prognostic clinicopathological factors in resectable pCCA.PubMed, the Cochran Library, ScienceDirect, and Web of Science were searched systematically to identify reports focusing on studying the prognostic clinicopathological factors in resectable pCCA. The hazard ratios (HRs) and its 95% confidence interval (95%CI) from the identified studies using Cox proportional hazard regression model were extracted for overall survival (OS), disease-specific survival (DSS), and disease-free survival (DFS) analysis.Three prospective and 35 retrospective cohort studies including 5681 resectable pCCA were included in the pooled analysis. Among more than 20 clinicopathological factors associated with negative survival of pCCA, only 6 were included in quantitative analysis which showed that lymph node involvement was associated with a reduced OS (HR = 2.04; 95%CI: 2.10-2.62), DSS (HR = 1.80; 95%CI: 1.39-2.34), DFS (HR = 4.38; 95%CI: 1.89-10.14), negative resection margin (HR = 2.04; 95%CI:1.73-2.41), operative transfusion (HR = 1.82; 95%CI: 1.06-3.11), and T3 or T4-stage (HR = 2.04; 95%CI: 2.04-2.53) were poor prognostic factors of OS, and poor or moderate differentiation was also an adverse prognostic factor of OS (HR = 2.71; 95%CI: 1.80-4.07) and DSS (HR = 1.74; 95%CI: 1.25-2.44). The overall median resectability rate (95CI%), R0 resection (95CI%), and 5-year OS (95CI%) in Eastern and Western countries were 74.9 (66.4-78.4) % and 41.3 (32.6-80.8) %, 70.7 (65.6-80.8) % and 75.9 (64.0-80.4) %, and 33.0 (29.7-39.7) % and 25.5 (20.0-31.6) %, respectively.Negative resection margin, lymph node involvement, poor or moderate differentiation grade was identified as the negative predictor factors of resectable pCCA. Operative transfusion and T3/T4 stage were also associated with a reduced survival of resectable pCCA.</t>
  </si>
  <si>
    <t>The Comparison of Inflammation-Based Prognostic Scores in Patients With Extrahepatic Bile Duct Cancer After Pancreaticoduodenectomy</t>
  </si>
  <si>
    <t>BACKGROUND: Inflammation-based prognostic scores are associated with tumor recurrence and survival in various cancers. The aim of this study was to identify the significance of inflammation-based prognostic scores and to detect the most useful score in patients with distal extrahepatic bile duct cancer after pancreaticoduodenectomy. METHODS: Between 2000 and 2015, 121 patients were enrolled in this retrospective study. The relationship between clinicopathological variables including various prognostic scores and disease-free (DFS) as well as overall (OS) survival was investigated by univariate analysis. The area under the receiver operating characteristics curve was calculated to compare the predictive ability of each scoring system. Multivariate analysis was performed to identify the clinicopathological variables associated. RESULTS: In univariate analysis, Glasgow prognostic score (GPS), mGPS, C-reactive protein/Alb ratio score, prognostic index, and preoperative monocyte count were significant risk factors for both DFS and OS. The area under the receiver operating characteristics curve of GPS is consistently larger in comparison with other four scores in both DFS as well as OS. In multivariate analysis, GPS was an independent risk factor of both tumor recurrence and poor prognosis. CONCLUSIONS: GPS score is an independent tumor recurrence and prognostic factor in patients with distal extrahepatic bile duct cancer and is superior to the other prognostic scores.</t>
  </si>
  <si>
    <t>The correlation between LDH serum levels and clinical outcome in advanced biliary tract cancer patients treated with first line chemotherapy</t>
  </si>
  <si>
    <t>LDH may represent an indirect marker of neo-angiogenesis and worse prognosis in many tumour types. We assessed the correlation between LDH and clinical outcome for biliary tract cancer (BTC) patients treated with first-line chemotherapy. Overall, 114 advanced BTC patients treated with first-line gemcitabine and cisplatin were included. Patients were divided into two groups (low vs. high LDH), according to pre-treatment LDH values. Patients were also classified according to pre- and post-treatment variation in LDH serum levels (increased vs. decreased). Median progression free survival (PFS) was 5.0 and 2.6 months respectively in patients with low and high pre-treatment LDH levels (p = 0.0042, HR = 0.56, 95% CI: 0.37-0.87). Median overall survival (OS) was 7.7 and 5.6 months (low vs. high LDH) (p = 0.324, HR = 0.81, 95% CI: 0.54-1.24). DCR was 71% vs. 43% (low vs. high LDH) (p = 0.002). In 38 patients with decreased LDH values after treatment, PFS and OS were respectively 6.2 and 12.1 months, whereas in 76 patients with post-treatment increased LDH levels, PFS and OS were respectively 3.0 and 5.1 months (PFS: p = 0.0009; HR = 0.49; 95% IC: 0.33-0.74; OS: p &lt; 0.0001; HR = 0.42; 95% IC: 0.27-0.63). Our data seem to suggest that LDH serum level may predict clinical outcome in BTC patients receiving first-line chemotherapy.</t>
  </si>
  <si>
    <t>The DNA index as a prognostic tool in hilar cholangiocarcinoma</t>
  </si>
  <si>
    <t>BACKGROUND AND OBJECTIVES: Due to the devastating prognosis of patients suffering from hilar cholangiocarcinoma (HCCA) valid prognostic factors are urgently needed to guide treatment decisions in a personalized concept. The aim of this study was to analyze the predictive value of the DNA index in a large single-center cohort of patients undergoing resection of HCCA. METHODS: A total of 154 patients who underwent resection of HCCA were included in this prospective study. The DNA index was assessed by image cytometry of fresh tumor samples and correlated, as well as standard histopathological parameters, with patient survival. RESULTS: The median DNA index was 1.61 ± 0.32. Univariate survival analysis identified eight parameters including DNA index, but not DNA ploidy as prognostic markers. In the Cox proportional hazard model DNA index (P = 0.021), tumor size (P = 0.029) and lymph nodes status (P = 0.039) could be shown to be independent predictors of patient survival. CONCLUSION: The DNA index represents an independent prognostic marker in HCCA which is superior to most standard histopathological factors. Since the DNA index can be assessed not only post- but also preoperatively, it might be a potential tool in the preoperative decision-making process.</t>
  </si>
  <si>
    <t>The effect of adjuvant chemotherapy in patients with intrahepatic cholangiocarcinoma: a matched pair analysis</t>
  </si>
  <si>
    <t>PURPOSE: The purpose of this study was to identify prognostic factors of patients with intrahepatic cholangiocarcinoma (ICC) treated with resection and to investigate the effect of adjuvant chemotherapy (CT). METHODS: Patients with ICC diagnosed between 2000 and 2015 treated at Hannover Medical School were included. Clinicopathologic characteristics were analyzed in univariate and multivariate analysis. In a matched pair survival analysis, patients with or without adjuvant CT were matched by these prognostic factors. RESULTS: Two hundred and ten patients were included. Median survival was 28.7 months, 1-, 3-, and 5-year survival rates were 72.8%, 29.6%, and 14.1%, respectively. In multivariate analysis, lymph node involvement (p = 0.006, HR 1.84), larger tumor size (p = 0.013, HR 1.79), vascular invasion (p = 0.038, HR 1.70), and prolongation of prothrombin time (p &lt; 0.001, HR 4.20) were significantly related to poor survival. Thirty-nine patients received adjuvant CT of which 60% had lymph node involvement. Each 25 patients with and without adjuvant CT were matched to the identified prognostic factors. The median survival of patients with adjuvant CT was 33.5 months, compared to 18 months in the control group (p = 0.002). The 1-, 3-, and 5-year survival rates were 96, 36, and 12%, compared to 60, 4, and 0% in non-treated patients. CONCLUSIONS: We identified several prognostic factors for patients with ICC treated with resection. Our data support the use of adjuvant CT in patients with ICC. The results of prospective randomized controlled studies will clarify the role of adjuvant CT in the future.</t>
  </si>
  <si>
    <t>The effect of adjuvant chemotherapy in resectable cholangiocarcinoma: A meta-analysis and systematic review</t>
  </si>
  <si>
    <t>BACKGROUND: The benefit of adjuvant chemotherapy for resectable cholangiocarcinoma remains unclear due to the lack of randomized control studies. This study aimed to investigate the possible benefit of postoperative adjuvant chemotherapy for resectable cholangiocarcinoma. DATA SOURCES: Relevant research articles published before 1st March 2018 in PubMed, Embase and the Cochrane library databases were retrieved. Published data were extracted and analyzed by RevMan 5.3, and the results were presented as hazard ratios (HRs) [95% confidence intervals (CI)] and forest plots. RESULTS: One prospective and eighteen retrospective studies were included, with a total number of 11,458 patients, 4696 of whom received postoperative chemotherapy. There was a significant improvement of the overall survival (OS) for patients who underwent operation + adjuvant chemotherapy compared to those who underwent operation alone (HR = 0.61; P &lt; 0.001). Subgroup analyses show that the postoperative chemotherapy group compared with operation alone group are indicated as follows: hilar cholangiocarcinoma group (HR = 0.60; P &lt; 0.001), intrahepatic cholangiocarcinoma group (HR = 0.60; P &lt; 0.001), R1 resection group (HR = 0.71; P = 0.04), LN-positive diagnosis group (HR = 0.58; P &lt; 0.001), gemcitabine-based chemotherapy group (HR = 0.42; P &lt; 0.001), distal cholangiocarcinoma group (HR = 0.48; P = 0.17), R0 resection group (HR = 0.69; P = 0.43), and 5-flurouracil-based chemotherapy group (HR = 0.90; P = 0.66), respectively. CONCLUSIONS: Postoperative adjuvant chemotherapy can improve the OS in intrahepatic and hilar cholangiocarcinoma patients. However, distal cholangiocarcinoma patients gain no benefit from postoperative adjuvant chemotherapy. Prospective randomized trials are warranted in order to define the standard chemotherapy regimen.</t>
  </si>
  <si>
    <t>The effect of smoking on the risk of gallbladder cancer: a meta-analysis of observational studies</t>
  </si>
  <si>
    <t>BACKGROUND: Cigarette smoking has been shown to cause many nonpulmonary cancers, including those of liver, pancreas and bladder. However, results of epidemiologic studies examining the association between smoking and gallbladder cancer (GBC) have been mixed. To clarify the association of cigarette smoking and GBC, we performed a meta-analysis of observational studies. METHODS: A literature search was performed using Medline (from 1 January 1966) and Embase (from 1 January 1974), through 31 January 2012, and by manually searching the reference lists of pertinent articles. Summary relative risks (SRRs) with corresponding 95% confidence intervals (CIs) were calculated with a random-effects model. RESULTS: A total of 11 articles (10 case-control and one prospective cohort studies) were used in this meta-analysis, which is based on a total of 1178 GBC cases. Analysis of 11 studies found that smokers had an increased risk of GBC development, compared with nonsmokers (SRRs 1.45, 95% CIs, 1.11-1.89). There was moderate heterogeneity among studies (Q=18.15, P=0.052, I2 =44.9%). These increased risks were independent of alcohol use and a history of gallstones. No significant publication bias was found. CONCLUSION: Although the current evidence supports a positive link between cigarette smoking and risk of gallbladder cancer, additional population-based studies, particularly cohort studies, are needed before definitive conclusions can be drawn.</t>
  </si>
  <si>
    <t>The elevated preoperative neutrophil-to-lymphocyte ratio predicts poor prognosis in intrahepatic cholangiocarcinoma patients undergoing hepatectomy</t>
  </si>
  <si>
    <t>A high preoperative peripheral blood neutrophil-to-lymphocyte ratio (NLR) has been reported to be a predictor of poor survival in patients with various cancers. The aim of this study was to evaluate the predictive significance of the NLR in patients undergoing hepatectomy for intrahepatic cholangiocarcinoma (ICC). From 2005 to 2011, 322 patients who underwent hepatectomy for ICC were enrolled in this retrospective study. Clinicopathological parameters, including NLR, were evaluated to identify predictors of overall and recurrence-free survival after hepatectomy. The best cutoff for NLR was 2.49, and 177 of 322 patients (54.9 %) had an NLR ≥ 2.49. The 5-year survival rate after hepatectomy was 51.1 % in patients with NLR &lt; 2.49 and 24.8 % in those with NLR ≥ 2.49 (P = 0.0001). Univariate analyses revealed that NLR was significantly associated with recurrence-free survival (RFS) and overall survival (OS; both P &lt; 0.05). Multivariable analyses revealed that elevated NLR independently predicted poorer OS (P = 0.003, hazard ratio [HR] = 1.600). In summary, our results indicate that elevated NLR is a promising independent predictor of poor survival after hepatectomy in patients with ICC.</t>
  </si>
  <si>
    <t>The expression of Nek7, FoxM1, and Plk1 in gallbladder cancer and their relationships to clinicopathologic features and survival</t>
  </si>
  <si>
    <t>PURPOSE: Gallbladder carcinoma (GC) is generally considered as a relatively rare malignancy with poor prognosis. In order to guide clinicians in selecting suitable treatment for GC patients, reliable markers predictive of poor clinical outcome are desirable. This study analyzed the expression of Polo-like kinase 1 (Plk1), Nima related kinases 7 (Nek7) and Forkhead box M1 (FoxM1) in GC tissues and their relationship to clinicopathologic features and survival. METHODS: We immunohistochemically investigated the 76 specimens of gallbladder carcinoma, pericarcinoma and normal tissues using Nek7, FoxM1 and Plk1 antibodies and analyzed the overall survival time of these 76 patients. RESULTS: There were significant correlations between the high level expression of Nek7, FoxM1 and Plk1 and the tumor differentiation, Nevin staging and metastasis. The high level expression of Nek7, FoxM1 and Plk1 was significantly associated with shorter overall survival time in univariate analysis (log-rank test), also identified as an independent prognostic factor in multivariate analysis. CONCLUSION: Nek7, FoxM1 and Plk1 were significantly associated with certain clinicopathologic indices in GC. Evaluation of Nek7, FoxM1 and Plk1 expression may be an important factor in identifying a group of poor GC prognosis.</t>
  </si>
  <si>
    <t>The expression of PTEN is associated with improved prognosis in patients with ampullary adenocarcinoma after pancreaticoduodenectomy</t>
  </si>
  <si>
    <t>CONTEXT: Phosphatase and tensin homolog (PTEN) is one of the most frequently inactivated tumor suppressor genes in sporadic cancers. Somatic mutations of PTEN occur in many tumors including those of the gastrointestinal and hepatobiliary tracts. Loss of PTEN expression is associated with poor prognosis in patients with metastatic colonic adenocarcinoma, gastroesophageal junction adenocarcinoma, gastric adenocarcinoma, and pancreatic ductal adenocarcinoma. OBJECTIVE: To study the expression of PTEN and its significance in ampullary adenocarcinoma (AA). DESIGN: We constructed tissue microarrays by using archival tissue from 92 patients (55 males, 37 females; median age, 63 years; age range, 37 to 87 years) with previously untreated AA who underwent pancreaticoduodenectomy at our institution. PTEN expression was evaluated by immunohistochemistry, scored semiquantitatively (based on staining intensity and percentage positive tumor cells), and correlated with clinicopathologic features and survival. RESULTS: Of 92 cases, 23 (25.0%) were PTEN negative. Loss of PTEN expression correlated with lymph node metastasis (P = .004), advanced American Joint Committee on Cancer (AJCC) stage (P = .02), and higher frequency of recurrence (P = .03). Patients with PTEN-negative tumors had shorter disease-free survival (DFS, mean: 89.0 ± 20.8 months) and overall survival (OS, mean: 93.1 ± 19.1 months) than those with PTEN-positive tumors (DFS, mean: 161.4 ± 11.7 months, P = .01; OS, mean: 175.4 ± 11.0 months, P = .001). In multivariate analyses, PTEN expression was a prognostic factor for both DFS and OS, independent of AJCC stage, lymph node status, pathologic tumor (pT) stage, and differentiation. CONCLUSIONS: Loss of PTEN expression is associated with poor DFS and OS in patients with AA after curative surgery. PTEN expression may be used as a prognostic marker for patients with resected AA.</t>
  </si>
  <si>
    <t>The Glasgow Prognostic Score accurately predicts survival in patients with biliary tract cancer not indicated for surgical resection</t>
  </si>
  <si>
    <t>The Glasgow Prognostic Score (GPS) and neutrophil to lymphocyte ratio (NLR) are associated with the survival in patients with various types of malignancy. The aim of this study was to investigate the prognostic value of the GPS and NLR in patients with biliary tract cancer (BTC) undergoing palliative chemotherapy or best supportive care (BSC). Fifty-two patients with newly diagnosed BTC were retrospectively evaluated. We investigated the correlation between the GPS, NLR, and the overall survival rates. The area under the receiver operating characteristics curve (AUC) was calculated to compare the predictive ability of each score. Both the univariate and multivariate analyses were performed to identify clinicopathological variables associated with the overall survival. There were significant differences between the GPS groups regarding the neutrophil levels (p &lt; 0.0001), Hb (p = 0.024), Alb (p &lt; 0.0001) and CRP (p &lt; 0.0001). A significant difference in the overall survival was found between the groups stratified based on the GPS, NLR (p &lt; 0.001). The GPS had a higher AUC value (0.905) in comparison to the NLR (0.648). In the multivariate analysis, the sex (p = 0.002), CA19-9 (p &lt; 0.0001) and the GPS (p &lt; 0.0001) were found to be independently associated with the overall survival. Our results demonstrate that the GPS is an independent marker of the prognosis in patients with BTC undergoing palliative chemotherapy or BSC, and is superior to the NLR in terms of its prognostic ability.</t>
  </si>
  <si>
    <t>The histopathologic type predicts survival of patients with ampullary carcinoma after resection: A meta-analysis</t>
  </si>
  <si>
    <t>OBJECTIVES: The results of studies on the prognostic value of histopathologic differentiation of the intestinal and pancreatobiliary types of ampullary carcinoma after resection are conflicting. A meta-analysis was undertaken to investigate this issue. METHODS: A systematic literature search was performed to identify articles published from January 2000 to August 2016. Data were pooled for meta-analysis using Review Manager 5.3. RESULTS: Twenty three retrospective studies involving a total of 2234 patients were identified for inclusion, of whom 1021 (45.7%) had intestinal type tumors and 899 (40.2%) had pancreaticobiliary type tumors. Patients with the pancreaticobiliary type had high rates of poor tumor differentiation (P &lt; 0.001), lymph node metastasis (P &lt; 0.001), vascular invasion (P &lt; 0.001), perineural invasion (P &lt; 0.001), and positive resection margins (P = 0.004), as compared with those with the intestinal type. The pancreaticobiliary type predicted a worse overall survival (hazard ratio [HR] 1.84, 95% CI 1.49-2.27; P &lt; 0.001) and disease-free survival (HR 1.93, 95% CI 1.23-3.01; P = 0.004). CONCLUSION: The histopathologic type has major impact on survival in patients with ampullary carcinoma after resection, and the pancreaticobiliary type reflects a more aggressive tumor biology and is associated with worse survival.</t>
  </si>
  <si>
    <t>The impact of neutrophil-to-lymphocyte ratio and platelet-to-lymphocyte ratio among patients with intrahepatic cholangiocarcinoma</t>
  </si>
  <si>
    <t>BACKGROUND: Neutrophil-to-lymphocyte ratio and platelets-to-lymphocyte ratio may be host factors associated with prognosis. We sought to determine whether neutrophil-to-lymphocyte and platelets-to-lymphocyte ratio were associated with overall survival among patients undergoing surgery for intrahepatic cholangiocarcinoma. METHODS: Patients who underwent resection for intrahepatic cholangiocarcinoma between 1990 and 2015 were identified from 12 major centers. Clinicopathologic factors and overall survival were compared among patients stratified by neutrophil-to-lymphocyte ratio and platelets-to-lymphocyte ratio. Risk factors identified on multivariable analysis were included in a prognostic model and the discrimination was assessed using Harrell's concordance index (C index). RESULTS: A total of 991 patients were identified. Median neutrophil-to-lymphocyte ratio and platelets-to-lymphocyte ratio were 2.7 (interquartile range [IQR]: 2.0-4.0) and 109.6 (IQR: 72.4-158.8), respectively. Preoperative neutrophil-to-lymphocyte ratio was elevated (≥5) in 100 patients (10.0%) and preoperative platelets-to-lymphocyte ratio (≥190) in 94 patients (15.2%). Patients with low and high neutrophil-to-lymphocyte ratio and platelets-to-lymphocyte ratio generally had similar baseline characteristics with regard to tumor characteristics. Overall survival was 37.7 months (95% confidence interval [CI]: 32.7-42.6); 1-, 3-, and 5-year overall survival was 78.8%, 51.6%, and 39.3%, respectively. Patients with an neutrophil-to-lymphocyte ratio &lt;5 had a median survival of 47.1 months (95% CI: 37.9-53.3) compared with a median survival of 21.9 months (95% CI: 4.8-39.1) among patients with an neutrophil-to-lymphocyte ratio ≥5 (P = .001). In contrast, patients who had a platelets-to-lymphocyte ratio &lt;190 vs platelets-to-lymphocyte ratio ≥190 had comparable long-term survival (P &gt; .05). On multivariable analysis, an elevated neutrophil-to-lymphocyte ratio was independently associated with decreased overall survival (hazard ratio: 1.04, 95% CI: 1.01-1.07; P = .002). Patients could be stratified into low- versus high-risk groups based on standard tumor-specific factors such as lymph node status, tumor size, number, and vascular invasion (C index 0.62). When neutrophil-to-lymphocyte ratio was added to the prognostic model, the discriminatory ability of the model improved (C index 0.71). CONCLUSION: Elevated neutrophil-to-lymphocyte ratio was independently associated with worse overall survival and improved the prognostic estimation of long-term survival among patients with intrahepatic cholangiocarcinoma undergoing resection.</t>
  </si>
  <si>
    <t>The impact of perioperative CA19-9 change on the survival and recurrence patterns after adjuvant chemoradiotherapy in resectable extrahepatic cholangiocarcinoma</t>
  </si>
  <si>
    <t>BACKGROUNDS: Perioperative CA19-9 value in pancreato-biliary cancers has been recognized as a prognostic factor. Herein, we investigated survival differences and recurrence patterns after adjuvant chemoradiotherapy by perioperative CA19-9 change in surgically resected extrahepatic cholangiocarcinoma. METHODS: Patients were divided into those with preoperative normal CA19-9 (Group 1, n = 52), those with high preoperative and normalized postoperative CA19-9 (Group 2, n = 80), and those with both high pre- and postoperative CA19-9 (Group 3, n = 21). RESULTS: Depending on the group defined above, the 5-year overall survival (OS) (59.6%, 38.7%, and 9.5%, P &lt; 0.001) and disease-free survival (55.8%, 31.2%, and 9.5%, P &lt; 0.001) between the three groups differed. On multivariable analysis in patients other than group 1, poor prognosticators for OS were high postoperative CA19-9 (HR 2.26, P = 0.008) and N1 disease (HR 2.33, P = 0.001). Group 3, compared with group 2, showed higher distant metastasis rate, shorter disease-free interval, and higher CA19-9 at the time of recurrence. CONCLUSIONS: Survival and recurrence patterns after adjuvant chemoradiotherapy are significantly affected by perioperative CA19-9 change. This may have important implications in patient selection for adjuvant chemoradiotherapy and clinical trial design.</t>
  </si>
  <si>
    <t>The impact of skeletal muscle mass on survival outcome in biliary tract cancer patients</t>
  </si>
  <si>
    <t>Low skeletal muscle mass is frequently observed in cancer patients and is known to be a poor prognostic factor for survival outcomes. The purposes of our study were to determine the prevalence of sarcopenia and its relation to mortality in biliary tract cancer. Body composition measurements (skeletal muscle index, total fat mass, bone mineral content) were evaluated by using dual-energy x-ray absorptiometry in 75 biliary tract cancer patients before chemotherapy. Muscle strength was measured by handgrip strength and gait speed. Overall survival and its associated factors were determined. The mean appendicular muscle mass was 17.8±2.7 kg in men and 14.0±2.1 kg in women (p &lt; 0.05). Sarcopenia was diagnosed in 46 patients (61.3%) and higher proportion of men was classified as sarcopenia than women (69.0% vs 35.3%, p &lt; 0.05). Multivariable analysis adjusted for chemotherapy regimen and age revealed that high appendicular muscle mass independently predicted better survival outcomes (HR 0.40; 95% CI, 0.18 to 0.88; p = 0.023). Sarcopenia is common in biliary tract cancer patients and low appendicular muscle mass was associated with poor survival outcome.</t>
  </si>
  <si>
    <t>The impact of worldwide, national and sub-national severity distributions in Burden of Disease studies: A case study of cancers in Scotland</t>
  </si>
  <si>
    <t>BACKGROUND: Increasingly Burden of Disease (BOD) measures are being used to influence policy decisions because they summarise the complete effects of morbidity and mortality in an equitable manner. An important element of producing non-fatal BOD estimates are severity distributions. The Global Burden of Disease (GBD) study use the same severity distributions across countries due to a lack of available country-specific data. In the Scottish BOD (SBOD) study we developed national severity distributions for cancer types. The main aim of this study was to consider the extent to which the use of worldwide severity distributions in BOD studies are influencing cross-country comparisons, by comparing weighted-average disability weights (DW) based on GBD severity distributions with nationally derived severity distributions in Scotland for cancer types. METHODS: We obtained individual records from the Scottish Cancer Registry for 21 cancer types and linked these to registered deaths. We estimated prevalent cancer cases for 2016 and assigned each case to sequelae using GBD 2016 study definitions. We compared the impact of using severity distributions based on GBD 2016, a Scotland-wide distribution, and distributions specific to deprivation strata in Scotland, on the weighted-average DW for each cancer type. RESULTS: The relative difference in point estimates of weighted-average DW based on GBD 2016 worldwide severity distributions compared with Scottish national severity distributions resulted in overestimates in the majority of cancers (17 out of 21 cancer types). The largest overestimates were for gallbladder and biliary tract cancer (70.8%), oesophageal cancer (31.6%) and pancreatic cancer (31.2%). Furthermore, the use of weighted-average DW based on Scottish national severity distributions rather than sub-national Scottish severity distributions stratified by deprivation quintile overestimated weighted-average DW in the least deprived areas (16 out of 18 cancer types), and underestimated in the most deprived areas (16 out of 18 cancer types). CONCLUSION: Our findings illustrate a bias in point estimates of weighted-average DW created using worldwide severity distributions. This bias would have led to the misrepresentation of non-fatal estimates of the burden of individual cancers, and underestimated the scale of socioeconomic inequality in this non-fatal burden. This highlights the importance of not interpreting non-fatal estimates of burden of disease too precisely, especially for sub-national estimates and those comparing populations when relying on data inputs from other countries. It is essential to ensure that any estimates are based upon country-specific data as far as possible.</t>
  </si>
  <si>
    <t>The importance of choice of resection procedures in T1 and T2 stage of carcinoma of the ampulla of Vater</t>
  </si>
  <si>
    <t>PURPOSE: The ampulla of Vater (AV), with its strategic location and its remarkable predisposition to the development of various malignant tumors, makes it very challenging for surgery. In this study we aimed to examine the prognostic factors in the treatment of early-stage carcinoma of the AV as well as to contribute to the choice of optimal surgical procedure. METHODS: We analyzed 109 AV patients, hospitalized at the Clinical Center of Serbia from January 1999 to December 2008 and we compared the clinicopathological features, analyzed intra- and postoperative data, recurrences and survival, according to duodenopancreatectomy (DP) or local resection (LR). RESULTS: DP was performed in 83 and LR in 26 patients. Overall survival (OS) was significantly influenced by the pathological (p) tumor stage (pT1/T2 vs pT3/T4), pathological nodal stage (pN0 vs pN1), perineural and vascular invasion, grade of tumor differentiation (G1 vs G3), and resection margin status (R0 vs R1). Kaplan-Meier analysis showed 64% 5-year overall survival of patients with pT1/T2 stage in the group with DP, and 58% in the group with LR (p&gt;0.05). Survival analysis of pN1 patients in these two groups showed statistically significant difference (DP 49.67 vs LR 28.68 months, p&lt;0.05). Postoperative complications occurred more frequently in patients treated with DP, compared with LR. Tumor recurrence occurred in 23.07% of LR patients and in 4.0% of DP patients, in pT1/T2 stage. The rate of in-hospital mortality was not significantly different in DP (9.78%) vs LR (0%) patients (p&gt;0.05). CONCLUSION: Resection is mandatory for all proven AV tumors, and DP is the treatment choice. LR, due to reduced morbidity and mortality, might be recommended in elderly patients with comorbidities and in patients with stage pT1/T2, pN0 and well differentiated (G1,G2) tumors.</t>
  </si>
  <si>
    <t>The improvement of surgical treatment for patients with gallbladder cancer: analysis of 208 consecutive cases over the past decade</t>
  </si>
  <si>
    <t>OBJECTIVES: The aim of this study was to determine if there has been improvement in survival for patients with gallbladder cancer treated with surgical procedures. METHODS: A retrospective review of all patients with gallbladder cancer admitted during the past 11 years was conducted. The patients were categorized into two periods: period 1, from 1 January 2000 to 31 December 2005 (group 1, n = 77); and period 2, from 1 January 2006 to 31 December 2010 (group 2, n = 131). RESULTS: The two groups have similar age, sex distribution, and symptoms. There were more patients with advanced stage in group 2 (P = 0.001). And patients in group 2 were treated with more aggressive surgical procedures compared with group 1. Patients of group 2 had a better surgical outcomes and longer 5-year overall survival (9 % vs. 19 %, P = 0.040) and disease-free survival (P = 0.017). Median survival in group 1 was 14.7 months, while in group 2 it was 22.3 months. Patients underwent R0 resection in group 2 had better survival than that in group 1 (P = 0.009), while they had similar survival for those who underwent non-R0 resection in both periods (P = 0.108). CONCLUSIONS: A significant improvement of disease-free survival and long-term survival results was observed in the past decade.</t>
  </si>
  <si>
    <t>The influence of marital status on survival of gallbladder cancer patients: a population-based study</t>
  </si>
  <si>
    <t>Marital status has been found to be a prognostic factor for survival in various cancers, but its role in gallbladder cancer (GBC) has not been fully studied. In this study, we used the Surveillance, Epidemiology, and End Results Program (SEER)-registered database to analyze the survival of GBC patients with different marital status. A total of 6,627 GBC patients were selected from SEER database from 2004 to 2013. The age, race, grade, histologic type, AJCC stage, SEER stage and marital status were identified as independent prognostic factors. Married GBC patients had a higher 5-year cancer-specific survival (CSS) than that of unmarried ones (20.1% v.s. 17.8%, P &lt; 0.05). Subgroup analyses showed that widowed patients had 14.0% less of 5-year CSS compared to married ones of stage I (55.9% v.s. 41.9%, P &lt; 0.05), 14.7% of stage II (15.6% v.s. 10.9%, P &lt; 0.05), and 1.5% of stage III + IV (2.9% v.s. 1.4%, P &lt; 0.05). In addition, single is an independent prognostic factor at stage III + IV (HR = 1.225, 95%CI 1.054-1.423, P = 0.008). These results indicated that widowed patients were at a high risk of cancer-specific mortality and marriage can be a protective prognostic factor in CSS.</t>
  </si>
  <si>
    <t>THE LARGEST WESTERN EXPERIENCE WITH HEPATOPANCREATODUODENECTOMY: LESSONS LEARNED WITH 35 CASES</t>
  </si>
  <si>
    <t>BACKGROUND: Hepatopancreatoduodenectomy is one of the most complex abdominal operations mainly indicated in advanced biliary carcinoma. AIM: To present 10-year experience performing this operation in advanced malignant tumors. METHODS: This is a retrospective descriptive study. From 2004 to 2014, 35 hepatopancreatoduodenectomies were performed in three different institutions. The most common indication was advanced biliary carcinoma in 24 patients (68.5%). RESULTS: Eighteen patients had gallbladder cancer, eight Klatskin tumors, five neuroendocrine tumors with liver metastasis, one colorectal metastasis invading the pancreatic head, one intraductal papillary mucinous neoplasm with liver metastasis, one gastric cancer recurrence with liver involvement and one ocular melanoma with pancreatic head and right liver lobe metastasis. All patients were submitted to pancreatoduodenectomy with a liver resection as follows: eight right trisectionectomies, five right lobectomies, four left lobectomies, 18 central lobectomies (IVb, V and VIII). The overall mortality was 34.2% (12/35) and the overall morbidity rate was 97.4%. CONCLUSION: Very high mortality is seen when major liver resection is performed with pancreatoduodenectomy, including right lobectomy and trisectionectomy. Liver failure in combination with a pancreatic leak is invariably lethal. Efforts to ensure a remnant liver over 40-50% of the total liver volume are the key to obtain patient survival.</t>
  </si>
  <si>
    <t>The Limitations of Standard Clinicopathologic Features to Accurately Risk-Stratify Prognosis after Resection of Intrahepatic Cholangiocarcinoma</t>
  </si>
  <si>
    <t>BACKGROUND: The ability to provide accurate prognostic data after hepatectomy for intrahepatic cholangiocarcinoma (ICC) remains poor. We sought to develop and validate a nomogram to predict survival, as well as investigate the clinical implications of underestimating patients' risk of recurrence. METHODS: Patients undergoing curative-intent resection of ICC between 1990 and 2015 at 14 major hepatobiliary centers were included. Variables significant on multivariable analysis were used to construct a nomogram to predict disease-free survival (DFS). The nomogram assigned a score to each variable included in the model and calculated the risk of recurrence. RESULTS: Eight hundred ninety-seven patients are included in the analytic cohort. On multivariable Cox regression analysis, tumor size &gt; 5 cm (HR 1.98, 95% CI 1.44-2.13; p &lt; 0.001), multifocal ICC (HR 1.64, 95% CI 1.32-2.03; p &lt; 0.001), lymph node metastasis (HR 1.63, 95% CI 1.25-2.11; p &lt; 0.001), poorly differentiated tumor grade (HR 1.50, 95% CI 1.21-1.89; p &lt; 0.001), and periductal infiltrating type (PI) morphology (HR 1.42, 95% CI 1.09-1.83; p = 0.008) were independent adverse risk factors associated with decreased DFS. The Harrell's c-index for the nomogram was 0.633 (with n = 5000 bootstrapping resamples) and the plot comparing predicted and actuarial DFS demonstrated a good calibration of the model. A subset of patients (n = 282) had a DFS worse than predicted (ΔPredicted DFS - Actuarial DFS &gt; 6 months). Moreover, underestimation of a recurrence risk was more common among patients with clinicopathologic features traditionally considered "favorable." CONCLUSION: A nomogram based on standard clinicopathologic characteristics was suboptimal in its ability to predict accurately risk of recurrence among patients with ICC after curative-intent liver resection. Particularly, the risk of underestimating patient risk of recurrence was highest among patients with historically favorable characteristics. Over one third of patients recurred &gt; 6 months earlier than the DFS predicted by the nomogram.</t>
  </si>
  <si>
    <t>The modified Glasgow Prognostic Score (mGPS) is a good predictor of indication for palliative bypass surgery in patients with unresectable pancreatic and biliary cancers</t>
  </si>
  <si>
    <t>BACKGROUND: Patients with unresectable pancreatic and biliary cancers sometimes need decompression due to obstruction of the gastrointestinal tract and/or biliary tract. The aim of this study was to determine the prognostic factors associated with an indication for palliative bypass surgery in patients with unresectable pancreatic and biliary cancers. METHODS: Between April 2005 and September 2011, 37 patients with unresectable pancreatic and biliary cancers underwent palliative bypass surgery. Prognostic factors were searched for among clinical characteristics, operation-related factors, and tumor-related factors using a prospective database. RESULTS: The median survival time (MST) of these patients was 4.6 months, with a 6-month survival rate of 40.5 %. A multivariate Cox proportional hazards regression analysis revealed that mGPS &gt;2 was the only independent prognostic factor for bypass surgery. Patients with an mGPS of 2 had an MST of 1.7 months, and they had a significantly worse prognosis than mGPS 0-1 patients with an MST of 6.3 months. CONCLUSIONS: The mGPS is useful for predicting survival after surgical decompression due to gastrointestinal obstruction in patients with unresectable pancreatic and biliary cancers. Patients with a poor mGPS may not be indicated for palliative bypass surgery.</t>
  </si>
  <si>
    <t>The Modified Glasgow Prognostic Score in Patients with Gemcitabine-refractory Biliary Tract Cancer</t>
  </si>
  <si>
    <t>BACKGROUND: No standard second-line chemotherapy has been yet established for gemcitabine-refractory biliary tract cancer (BTC). PATIENTS AND METHODS: We conducted multivariable Cox regression analysis to examine the prognostic factors for overall survival (OS) in patients who had received gemcitabine-based treatment. RESULTS: Forty-six patients received second-line chemotherapy. The median serum carbohydrate antigen 19-9 (CA 19-9) value was 487 U/ml. The modified Glasgow prognostic score (mGPS) was: 0 (n=24), 1 (n=10), or 2 (n=10). The second-line chemotherapy included: S-1 in 20 patients, gemcitabine-based in 20, and tyrosine kinase inhibitors in five. The median OS was 8.3 months, and the median progression-free survival was 3.0 months. Multivariate analysis identified serum CA 19-9 ≥500 U/ml, mGPS ≥1, and presence of liver metastasis as significant prognostic factors for OS. CONCLUSION: Second-line chemotherapy for gemcitabine-refractory BTC remains inadequate. Randomized trials with appropriate stratification criteria are required.</t>
  </si>
  <si>
    <t>The population-based incidence and mortality of biliary tract cancer in Sweden</t>
  </si>
  <si>
    <t>BACKGROUND: The incidence trends of biliary tract cancer need to be established. This study investigated the incidence and mortality of biliary tract cancer in Sweden in 1970-2010. METHODS: Sex-specific biliary tract cancer incidence and mortality rates were evaluated using data from the Swedish Cancer Register, Patient Register and Causes of Death Register. Case registration was separate for each register. Gallbladder cancer and cancers of the extra-hepatic bile ducts were analyzed separately. Standardized incidence rates were calculated and joinpoint regression was used to calculate annual percent changes (APC) with 95% Confidence Intervals (CIs). RESULTS: The incidence of non-gallbladder extra-hepatic cancers assessed from the Cancer Register decreased in men and women from the mid 1980's (APC: -4.0, 95% CI -5.3 - -2.7 and APC -6.3, 95% CI -7.7 - -4.8, respectively), whereas the mortality of non-gallbladder extra-hepatic cancers rather increased until 1990 (APC: 2.1, 95% CI 1.4-2.8 and APC 2.7, 95% CI 1.3-4.1, in men and women respectively). Notably, the mortality rate was greater than the incidence rate as assessed from the Cancer Register from the early 1990's and onwards. The incidence of non-gallbladder extra-hepatic cancers derived from the Patient Register also increased over time. Gallbladder cancer incidence and mortality rates generally decreased. However, incidence rates assessed from the Patient Register decreased to a lesser extent. CONCLUSIONS: The incidence of gallbladder cancer seems to have decreased over the past decades in Sweden. The incidence trends for extra-hepatic tumors other than gallbladder cancer may however be obscured by under-reporting.</t>
  </si>
  <si>
    <t>The Predictive Value of Staging Systems and Inflammation Scores for Patients with Combined Hepatocellular Cholangiocarcinoma After Surgical Resection: a Retrospective Study</t>
  </si>
  <si>
    <t>BACKGROUND: Combined hepatocellular cholangiocarcinoma (cHCC-CC) is a rare form of primary liver tumor. A specific staging system for predicting survival in patients with cHCC-CC is not available. The aim of the present study was to evaluate the ability of staging systems and inflammation-based scores to predict overall survival (OS) and progression-free survival (PFS) of patients with cHCC-CC after surgical resection. METHODS: The data from 99 patients with cHCC-CC after surgical resection from June 2000 and January 2017 were retrospectively collected. Patients were allocated into HCC (hepatocellular carcinoma)-dominant (IHD) group and ICC (intrahepatic cholangiocarcinoma)-dominant (IID) group based on radiological characteristics. Similarly, patients were also divided into HCC-dominant (PHD) group and ICC-dominant (PID) group based on pathological characteristics. Univariate and multivariate analyses were performed to identify variables associated with OS and PFS. The prognostic value of staging systems and inflammation-based scores were analyzed and compared using receiver operating characteristic (ROC) curves. RESULTS: The 1-, 2-, and 3-year OS rates were 82.6, 66.3, and 59.6%, respectively. The 1-, 2-, and 3-year PFS rates were 52.2, 38.1, and 31.5%, respectively. Independent prognostic factors identified by multivariate analyses included HCC-TNM staging system and tumor diameter both for OS and PFS analyses. HCC-TNM staging system displayed higher area under ROC curve (AUC) values than the other staging systems or inflammation-based scores. CONCLUSIONS: HCC-TNM staging system was able to adequately predict prognosis of patients with cHCC-CC after surgical resection, especially for patients with HCC-dominant characteristics in clinical practice.</t>
  </si>
  <si>
    <t>The prognosis after curative resection of gallbladder cancer with hilar invasion is similar to that of hilar cholangiocarcinoma</t>
  </si>
  <si>
    <t>BACKGROUND/PURPOSE: Gallbladder cancer (GBC) often invades the hepatic hilum and even small tumors can cause obstructive jaundice. Operative intervention for GBC with obstructive jaundice is sometimes not recommended because it is associated with a poor prognosis. However, the extended procedure is recommended for patients with hilar cholangiocarcinoma (HC). We therefore compared the postoperative survival of patients with GBC invading the hepatic hilum with that with HC. METHODS: Between 1998 and 2008, 27 patients with GBC invasion of the hepatic hilum (hGBC) and 124 with HC underwent surgical resection with curative intent in the Department of Surgical Oncology, Hokkaido University Graduate School of Medicine. This study included patients with GBC without peritoneal dissemination and liver or para-aortic lymph node metastasis. Extended right hemihepatectomy and extrahepatic bile duct resection comprise the treatment of choice for GBC with hilar invasion (hGBC). We aimed to achieve R0 outcomes by aggressive vascular resection and/or concomitant resection of directly invaded organs around the GBC along with extended right hemihepatectomy. RESULTS: We analyzed 27 patients with hGBC (age 58-83 years; median 71 years; male:female 13:14) and 124 with HC (age 45-80 years; median 69 years; male:female 94:30). The 3- and 5-year survival rates of 43 and 24% for hGBC and 58 and 38% for HC, respectively, did not differ significantly (p = 0.14). Preoperative obstructive jaundice was a complication in 22 (81%) and 95 (77%) patients with hGBC and HC, respectively. The 5-year survival rates were 40 and 36%, respectively, which did not differ significantly (p = 0.61). The 5-year survival rates after extended right hemihepatectomy to resect the tumor with curative intent were 34 and 34% for hGBC and HC, which did not differ significantly (p = 0.14). CONCLUSIONS: The prognosis after curative resection of GBC with hilar invasion is similar to that of HC in selected patients. Aggressive surgery for advanced GBC with hilar invasion might increase survival rates.</t>
  </si>
  <si>
    <t>The Prognostic Impact of Controlling Nutritional Status (CONUT) in Intrahepatic Cholangiocarcinoma Following Curative Hepatectomy: A Retrospective Single Institution Study</t>
  </si>
  <si>
    <t>BACKGROUND: Several studies have examined controlling nutritional status (CONUT), which is one of the useful biomarkers for predicting patients' prognosis following cancer treatment. The aim of this study was to evaluate the value of CONUT as a postoperative prognostic marker in patients with intrahepatic cholangiocarcinoma (ICC) following curative hepatectomy. METHODS: We retrospectively analyzed 71 patients who underwent curative hepatectomy for ICC between May 2002 and November 2016. Patients were divided into two groups according to their preoperative CONUT score (i.e., CONUT ≧ 2 or CONUT &lt; 2). RESULTS: The number of patients assigned to the normal, mild, moderate, or severe malnutrition groups was 40, 28, two, and one, respectively. The high CONUT group (CONUT ≧ 2) consisted of 31 patients (43.7%) and had a poor prognosis with regard to overall survival (OS) (p = 0.0149). A high CONUT score is also identified as one of the independent predictors of poor prognosis in OS (hazard ratio 3.02; 95% confidence interval 1.4-6.8; p = 0.007). However, in the current study, a high CONUT score was not associated with postoperative complications (Clavien-Dindo classification ≧ III or more). CONCLUSIONS: CONUT may be useful for the preoperative assessment of prognosis in patients with ICC who have undergone curative hepatectomy.</t>
  </si>
  <si>
    <t>The prognostic impact of differentiation at the invasive front of biliary tract cancer</t>
  </si>
  <si>
    <t>BACKGROUND: The invasive front of tumor can provide prognostic information in many cancers. We investigated the prognostic morphological factors at the invasive front including tumor differentiation (Dif(inv) ) and tumor budding (Bud) in biliary tract cancer (BTC). METHODS: The resected specimen from the 299 BTC patients were examined. Intrahepatic cholangiocarcinoma, extrahepatic cholangiocarcinoma, gallbladder cancer, and ampulla of Vater cancer were found in 16%, 48%, 17%, and 19%, respectively. Dif(inv) grade (G) 3 and Bud foci ≥5 were found in 47% and 10%. Tumor with Dif(inv) G3 showed the high frequencies of Bud, vascular invasion (Ve) and nodal metastasis (LN) compared to tumor with Dif(inv) G1/2 (Bud: 21% vs 0%, Ve: 71% vs 50%, LN: 52% vs 36%). Multivariate analysis revealed that the independent predictors were Dif(inv) G3 (HR: 1.71), Bud foci ≥5 (HR: 2.14), Ve (HR: 1.56) and LN (HR: 2.59) in overall survival and were positive resection margin (HR: 1.71), Dif(inv) G3 (HR: 1.75), Ve (HR: 1.50), and LN (HR: 2.19) in relapse free survival. CONCLUSION: Poor differentiation at the invasive front of tumor was associated with poor prognosis and early relapse in BTC patients.</t>
  </si>
  <si>
    <t>The prognostic importance of lymphovascular invasion in cholangiocarcinoma above the cystic duct: a new selection criterion for adjuvant therapy?</t>
  </si>
  <si>
    <t>OBJECTIVE: Criteria for selecting patients to receive adjuvant chemotherapy in cases of resected intrahepatic or hilar cholangiocarcinoma (CC) are lacking. Some clinicians advocate the provision of adjuvant therapy in patients with lymph node (LN)-positive disease; however, nodal assessment is often inadequate. The aim of this study was to identify a surrogate criterion based on primary tumour characteristics. METHODS: All patients who underwent resection for hilar or intrahepatic CC at a single institution between January 2000 and September 2009 were identified from a prospectively maintained database. Pathological factors were recorded. The primary outcome assessed was overall survival (OS). RESULTS: In total, 69 patients underwent resection for hilar (n=34) or intrahepatic (n=35) CC. Their median age was 66 years and 27 patients (39%) were male. Median follow-up was 22 months and median OS was 17 months. Median tumour size was 5 cm. Overall, 23% of patients had a positive resection margin, 44% had perineural invasion, 32% had lymphovascular invasion (LVI) and 25% had positive LNs. The median number of LNs removed was two and the median number of positive LNs was zero. The presence of LVI was associated with reduced OS (11.9 months vs. 23.1 months; P=0.023). After accounting for all other adverse tumour factors, the presence of LVI persisted as the only negative prognostic factor for OS on multivariate Cox regression. CONCLUSIONS: In patients who had undergone resection of hilar or intrahepatic CC, the presence of LVI was strongly associated with reduced OS. Thus the finding of LVI may potentially be used as a criterion in the selection of patients for adjuvant chemotherapy.</t>
  </si>
  <si>
    <t>The Prognostic Importance of the Number of Metastatic Lymph Nodes for Patients Undergoing Curative Resection Followed by Adjuvant Chemoradiotherapy for Extrahepatic Bile Duct Cancer</t>
  </si>
  <si>
    <t>BACKGROUND: Current nodal staging system for extrahepatic bile duct (EHBD) cancer is controversial. The number of metastatic lymph nodes (mLN) and lymph node ratio (LNR) has been studied for the assessment of the nodal status in many other gastrointestinal cancers, but there are few studies on assessing the prognostic impact of these parameters in EHBD cancer. METHODS: We retrospectively reviewed 239 consecutive patients who underwent curative resection followed by adjuvant chemoradiotherapy for adenocarcinoma of EHBD from 1995 to 2009 in our institution. The prognostic value of the number of mLN and LNR was evaluated by adjusting for other known factors. Optimal cutoff points were determined using maximally selected chi-square test. RESULTS: Lymph node metastasis was found in 77 (32 %) patients. Univariate analysis for overall survival (OS) revealed both the number of mLN (0 vs. 1-3 vs. ≥4; p &lt; 0.001) and LNR (&lt;0.2 vs. ≥0.2; p &lt; 0.001) as significant prognosticators. Multivariate analysis demonstrated that the number of mLN was an independent prognostic factor, whereas LNR was not. The estimated 5-year OS was 48.7 % for patients with negative nodes, 33.4 % for patients with 1-3 mLN, and 9.1 % for patients with 4 or more mLN (p &lt; 0.001). CONCLUSIONS: The number of mLN is a powerful parameter to predict survival in the EHBD cancer, which is more reliable than LNR. As for many other gastrointestinal cancers, further classification of node positive patients based on the number of mLN seems to be useful and may provide precise information.</t>
  </si>
  <si>
    <t>The Prognostic Relevance of the New 8th Edition of the Union for International Cancer Control Classification of TNM Staging for Ampulla of Vater Carcinoma</t>
  </si>
  <si>
    <t>OBJECTIVE: The aim of this study was to investigate the clinical relevance of the 8th edition of the Union for International Cancer Control classification of TNM staging for ampulla of Vater carcinoma (AC). METHODS: A total of 104 consecutive patients who underwent macroscopic curative resection for AC between January 2002 and September 2017 were investigated. RESULTS: Significant differences in recurrence-free survival (RFS) were found between T1a and T1b (p = 0.0030), but not between T1b and T2 (p = 0.9319), T2 and T3a (p = 0.0732), or T3a and T3b (p = 0.2118). The prognostic impact of the depth of duodenal invasion and pancreatic invasion, which define the T category, were evaluated. With regard to duodenal invasion, significant differences in RFS were found between the negative and submucosa classifications (p = 0.0012) and the muscularis propria and serosa classifications (p = 0.0131), but not between the submucosa and muscularis propria classifications (p = 0.6390). With regard to pancreatic invasion, significant differences in RFS were found between the negative and ≤ 0.5 cm classifications (p = 0.0001), and ≤ 0.5 cm and &gt; 0.5 cm classifications (p = 0.0062). A Cox proportional hazard analysis for RFS revealed that duodenal invasion (submucosa or muscularis propria/negative, hazard ratio [HR] 5.08; serosa/negative, HR 7.42), and pancreatic invasion (≤ 0.5 cm/negative, HR 8.23; &gt; 0.5 cm/negative, HR 9.81) were independent prognostic factors. An alternative new T category was proposed, based on the HRs, as follows: T1, tumor limited to the ampulla of Vater or sphincter of Oddi; T2, duodenal invasion (submucosa or muscularis propria); T3, pancreatic invasion (≤ 0.5 cm) or duodenal invasion (serosa); and T4, pancreatic invasion (&gt; 0.5 cm). This alternative T category can well classify each subgroup with prognostic differences. CONCLUSIONS: Reconsideration of the T category based on the prognostic impact of TNM factors, including the depth of duodenal and pancreatic invasion, are required in the 8th edition T category.</t>
  </si>
  <si>
    <t>The Prognostic Role of SOCS3 and A20 in Human Cholangiocarcinoma</t>
  </si>
  <si>
    <t>As an antagonist of the JAK/STAT pathway, suppressor of cytokine signaling 3 (SOCS3) plays an integral role in shaping the inflammatory environment, tumorigenesis and disease progression in cholangiocarcinoma (CCA); however, its prognostic significance remains unclear. Although tumor necrosis factor α-induced protein 3 (TNFAIP3, also known as A20) can decrease SOCS3 expression and is involved in the regulation of tumorigenesis in certain malignancies, its role in CCA remains unknown. In this study, we investigated the expression of SOCS3 and A20 in human CCA tissues to assess the prognostic significance of these proteins. The expression of SOCS3 and A20 was initially detected by western blot in 22 cases of freshly frozen CCA tumors with corresponding peritumoral tissues and 22 control normal bile duct tissues. Then, these proteins were investigated in 86 CCA patients by immunohistochemistry (IHC) and were evaluated for their association with clinicopathological parameters in human CCA. The results indicated that SOCS3 expression was significantly lower in CCA tumor tissues than in corresponding peritumoral biliary tissues and normal bile duct tissues. Conversely, A20 was overexpressed in CCA tissues. Thus, an inverse correlation between the expression of SOCS3 and A20 was discovered. Furthermore, patients with low SOCS3 expression or high A20 expression showed a dramatically lower overall survival rate. These proteins were both associated with CCA lymph node metastasis, postoperative recurrence and overall survival rate. However, only A20 showed a significant association with the tumor node metastasis (TNM) stage, while SOCS3 showed a significant association with tumor differentiation. Multivariate Cox analysis revealed that SOCS3 and A20 were independent prognostic indicators for overall survival in CCA. Thus, our study demonstrated that SOCS3 and A20 represent novel prognostic factors for human CCA.</t>
  </si>
  <si>
    <t>The prognostic significance of survivin expression in gallbladder carcinoma</t>
  </si>
  <si>
    <t>Gallbladder cancers (GBC) are characterized by rapid progression, early metastasis, and poor prognosis; the molecular mechanisms of the various signaling pathways involved should be elucidated to develop effective therapies. Survivin, an apoptosis inhibitor protein expressed in the G2/M phase of the cell cycle, plays a role in cell division and affects both cell survival and proliferation. Survivin has been investigated in many types of cancer, and this study aims to examine the relationship of survivin expression in gallbladder cancer patients with clinicopathological features and prognosis. We evaluated demographic characteristics (age, gender), tumor characteristics (histopathological type, differentiation, perineural, and lymphovascular invasion; serosal invasion, surgical margin positivity and lymphocytic response), and Survivin expression immunohistochemically, and we analysed the relationship between these characteristics and prognosis in 47 gallbladder carcinoma cases from 2000 to 2011. Immunohistochemically, while survivin expression was observed in 36 cases, it was absent in 11 cases. Follow-up data were obtained from 32 patients. Two (8.7%) of 23 cases with a Survivin-positive tumor were alive at 74th and 35th months, whereas 5 (%55.6) of nine cases with Survivin-negative tumor were alive at 50th, 89th, 124th, 126th, 131th months. Survivin expression was correlated with short survival (p = 0.043), and the univariate analysis showed that reduced overall survival was associated with age (p = 0.043), male gender (p = 0.038), infiltrative pattern (p = 0.019), lymphovascular invasion (p = 0.004), perineural invasion (p = 0.009), serosal invasion (p = 0.027), ulcer (p = 0.033), and surgical margin positivity (p = 0.022). Despite the low number of patients in our study, the analysis results suggest that survivin positivity might actually be a significant prognostic factor. This finding could be a reference point for targeted treatment studies. However, further studies involving broader series and longer follow-up are still required for highly lethal gallbladder cancers.</t>
  </si>
  <si>
    <t>The prognostic value of decreased NDRG1 expression in patients with digestive system cancers: A meta-analysis</t>
  </si>
  <si>
    <t>BACKGROUND: Digestive system cancers are recognized as associated with high morbidity and mortality. It is generally accepted that N-myc downstream-regulated gene 1 (NDRG1) is aberrantly overexpressed or downregulated in digestive system cancers, and its prognostic value remains controversial. Accordingly, we herein conducted a meta-analysis to explore whether NDRG1 expression is correlated with overall survival (OS) and clinicopathological characteristics of patients with digestive system cancers. METHODS: We systematically searched PubMed, EMBASE, and Web of Science for eligible studies up to June 6, 2017. In all, 19 publications with 21 studies, were included. RESULTS: The pooled results showed that low NDRG1 expression was significantly associated with worse OS in colorectal cancer (pooled HR = 1.67, 95% CI: 1.22-2.28, P &lt; .001) and pancreatic cancer (pooled HR = 1.87, 95% CI: 1-3.5, P &lt; .0001). Moreover, the relationships between low NDRG1 expression and higher OS ratio of patients with liver cancer (pooled HR = 0.44, 95% CI: 0.32-0.62, P = .009) and gallbladder cancer (pooled HR = 0.56, 95% CI: 0.23-1.38, P = .01) were observed. Nevertheless, no significant association was observed between low NDRG1 expression and OS in gastric cancer (pooled HR = 0.81, 95% CI: 0.45-1.43, P = .46) or esophageal cancer (pooled HR = 0.76, 95% CI: 0.26-2.24, P = .62). CONCLUSION: The prognostic significance of NDRG1 expression varies according to cancer type in patients with DSCs. Considering that several limitations existed in this meta-analysis, more studies are required to further assess the prognostic value of NDRG1 expression in patients with DSCs and relevant mechanisms.</t>
  </si>
  <si>
    <t>The prognostic value of portal vein and hepatic artery involvement in patients with perihilar cholangiocarcinoma</t>
  </si>
  <si>
    <t>BACKGROUND: Although several classifications of perihilar cholangiocarcinoma (PHC) include vascular involvement, its prognostic value has not been investigated. Our aim was to assess the prognostic value of unilateral and main/bilateral involvement of the portal vein (PV) and hepatic artery (HA) on imaging in patients with PHC. METHODS: All patients with PHC between 2002 and 2014 were included regardless of stage or management. Vascular involvement was defined as apparent tumor contact of at least 180° to the PV or HA on imaging. Kaplan-Meier method with log-rank test was used to compare overall survival (OS) between groups. Cox regression was used for multivariable analysis. RESULTS: In total, 674 patients were included with a median OS of 12.2 (95% CI 10.6-13.7) months. Patients with unilateral PV involvement had a median OS of 13.3 (11.0-15.7) months, compared with 14.7 (11.7-17.6) in patients without PV involvement (p = 0.12). Patients with main/bilateral PV involvement had an inferior median OS of 8.0 (5.4-10.7, p &lt; 0.001) months. Median OS for patients with unilateral HA involvement was 10.6 (9.3-12.0) months compared with 16.9 (13.2-20.5) in patients without HA involvement (p &lt; 0.001). Patients with main/bilateral HA involvement had an inferior median OS of 6.9 (3.3-10.5, p &lt; 0.001). Independent poor prognostic factors included unilateral and main/bilateral HA involvement, but not PV involvement. CONCLUSION: Both unilateral and main HA involvement are independent poor prognostic factors for OS in patients presenting with PHC, whereas PV involvement is not.</t>
  </si>
  <si>
    <t>The prognostic value of preoperative inflammatory indexes in gallbladder carcinoma with hepatic involvement</t>
  </si>
  <si>
    <t>BACKGROUND: Neutrophil-Lymphocyte Ratio (NLR) and Platelet-Lymphocyte Ratio (PLR) have been considered as indicators for prognosis in various cancers. However, the prognostic values of NLR and PLR have never been tested in gallbladder carcinoma (GBC) with hepatic involvement. OBJECTIVE: The aim of the current study was to assess the prognostic significance of NLR, PLR, and other candidate biomarkers in GBC with liver involvement. METHODS: Receiver operating characteristic (ROC) curve analyses were utilized to pinpoint the cut-off values for NLR, PLR, and Monocyte-Lymphocyte Ratio (MLR). Univariate analyses were employed to estimate the impact of NLR, PLR, MLR, and other inflammatory indexes on median survival. Multivariate analyses were used to verify the independent prognostic predictors. RESULTS: Eighty four patients were enrolled from 2009 to 2017. The cut-off values for NLR, PLR, and MLR were 3.20, 117.75, and 0.25, respectively. Univariate analyses revealed that TNM stage, NLR, PLR, MLR, lactate dehydrogenase, alkaline phosphatase, and carcinoembryonic antigen were significantly associated with decreased survival in GBC with hepatic involvement. Advanced TNM stage (P&lt; 0.001) and elevated preoperative NLR (P= 0.002) were significantly associated with lower median survival periods, as revealed by multivariate analyses. CONCLUSIONS: These findings suggest that preoperative NLR may be an independent prognostic factor in evaluating prognosis in GBC with liver involvement.</t>
  </si>
  <si>
    <t>The proximal margin of resected hilar cholangiocarcinoma: the effect of microscopic positive margin on long-term survival</t>
  </si>
  <si>
    <t>Achieving an R0 resection can be difficult for hilar cholangiocarcinoma (HC) because of the anatomic structures of the hepatic hilum and frequent tumor infiltration. The aim of this study was to evaluate the margin status of bile duct resected in HC and prognostic impact of R1 resection. Between 2000 and 2009, 245 patients underwent operation for HC at Asan Medical Center. We retrospectively analyzed the clinicopathologic features and surgical outcomes, focusing on the proximal margin status, of 162 cases of patients with curative intention. Curative resections were achieved in 125 (52.1%) patients, and R1 resections were performed in 43 (26.5%). Proximal ductal margin states were classified as free margin (73.5%), carcinoma in situ (3.7%), and invasive carcinoma (22.8%). The 3- and 5-year survival rates of the R1 group (39.5% and 34.9%) were not significantly different from the rates of the R0 group (55.5% and 44.5%, respectively). Multivariate analysis showed lymph node metastasis (P = 0.001) and histologic differentiation (P = 0.001) were independent predictors of patient survival. The aggressive surgical approach based on liver resection including caudate lobe may increase the number of patients eligible for a curative chance and improve long-term survival even if the microscopically positive margin is still achieved.</t>
  </si>
  <si>
    <t>The rationality of resectional surgery and palliative interventions in the management of patients with gallbladder cancer</t>
  </si>
  <si>
    <t>The aim of the present study was to evaluate in a retrospective manner, the survival period and survival rate according to stages and groups after R0, R1, R2 resections and palliative interventions. Between 2003 and 2012, 67 patients diagnosed with gallbladder carcinoma were retrospectively analyzed. Patient demographics, the survival period, and survival rate according to stages and groups after R0, R1, R2 resections and palliative interventions were retrospectively analyzed. Sixty-seven patients were diagnosed with gallbladder carcinoma. Thirty-eight patients (56.7%) were female and 29 patients (43.3%) were male. The median survival period was significantly longer in stage II and III diseases than in stage IV disease (P &lt; 0.001). The R0, R1, and R2 resection rates in patients who underwent surgery with curative intent were 67.7, 19.4, and 12.9 per cent, respectively. The R0 resection rate according to the tumor stages was 100 per cent for stage I, 87.5 per cent for stage II, 66.7 per cent for stage III, and 42.8 per cent for stage IV disease. The median follow-up period was six months (eight days to 36 months). During this follow-up period, 53 patients (79.1%) died. In conclusion, R0 resection rate decreases when tumor stage increases. The highest survival rates after R0 resection are achieved in patients with stage I, II, and III diseases. Radical surgery has no benefit over palliative surgery for stage IV disease in terms of survival.</t>
  </si>
  <si>
    <t>The Relationship Between Intracholecystic Papillary-Tubular Neoplasms and Invasive Carcinoma of the Gallbladder</t>
  </si>
  <si>
    <t>INTRODUCTION: The term intracholecystic papillary-tubular neoplasm (ICPN) is suggested by some authors for a group of exophytic lesions of the gallbladder. In our study, demographic, pathological, and immunohistochemical features of 45 ICPN cases and their relationship with invasive carcinoma were analyzed. MATERIAL AND METHODS: A total of 45 ICPN cases were retrieved out of 7334 cholecystectomies performed between1996 and 2014. Cases were evaluated with regard to demographic, pathological, and immunohistochemical features. Correlation between the clinical and histopathological data and occurrence of invasion was sought. RESULTS: The incidence of ICPN was 0.61% in our series. Invasive carcinoma was observed in 56% of cases. Factors associated with invasion were diffuse high-grade dysplasia (P = .002), papillary growth pattern (P = .001), greatest diameter of the lesion, and high Ki67 proliferation index (P &lt; .0001). DISCUSSION: Some authors have reported that small intracholecystic exophytic lesions without high-grade dysplasia are considered to be inconsequential. However, there are not enough data concerning the features of large lesions with high-grade dysplasia and their prognoses. Our data suggest that cases with diffuse high-grade dysplasia and tubulopapillary/papillary growth pattern, large tumor size, and high Ki67 proliferation index should be studied for the presence of invasion.</t>
  </si>
  <si>
    <t>The relationship between vegetable/fruit consumption and gallbladder/bile duct cancer: A population-based cohort study in Japan</t>
  </si>
  <si>
    <t>Vegetable and fruit consumption may have a protective effect against several types of cancers. However, the effect on biliary cancers is unclear. We investigated the association of vegetable/fruit consumption with the risks of gallbladder cancer (GBC), intrahepatic bile duct cancer (IHBDC) and extrahepatic bile duct cancer (EHBDC) in a population-based prospective cohort study in Japan. Hazard ratios (HRs) and 95% confidence intervals (CIs) were calculated using the Cox proportional hazard model, and the exposure level was categorized into quartiles, with the lowest group used as the reference. A total of 80,371 people aged 45 to 74 years were enrolled between 1995 and 1999, and followed up for 1,158,632 person-years until 2012, during which 133 GBC, 99 IHBDC, and 161 EHBDC cases were identified. Increased consumption of total vegetable and fruit was significantly associated with a decreased risk of EHBDC (HR = 0.49; 95% CI: 0.29-0.81 for the highest group; p trend = 0.005). From the analysis of relevant nutrients, significantly decreased risk of EHBDC was associated with folate and insoluble fiber (HR = 0.48, 0.53; 95% CI: 0.28-0.85, 0.31-0.88 for the highest group; p trend = 0.010, 0.023; respectively), and a significant trend of decreased EHBDC risk associated with vitamin C was observed (p trend = 0.029). No decreased risk of GBC and IHBDC was found. Our findings suggest that increased vegetable/fruit consumption may decrease a risk of EHBDC, and folate, vitamin C, and insoluble fiber might be key contributors to the observed protective effect.</t>
  </si>
  <si>
    <t>The Risk of Colorectal Neoplasia in Patients with Gallbladder Diseases</t>
  </si>
  <si>
    <t>Cholecystectomy is associated with an increased risk of colorectal cancer, but little is known about the relationship between gallbladder disease and colorectal adenoma. Gallbladder polyps and colorectal neoplasia (CRN) share several risk factors such as obesity, diabetes and metabolic syndrome, which might account for their association. In this study, we investigated whether asymptomatic patients with gallbladder disease are at increased risk of CRN and identified the factors to their association. The study population consisted of 4,626 consecutive, asymptomatic individuals drawn from a prospective health check-up cohort who underwent both ultrasonography and colonoscopy screening. The prevalence of CRNs in patients with gallbladder polyps or gallstones was significantly higher than that in the control group (32.1% vs. 26.8%; P = 0.032, 35.8% vs. 26.9%; P = 0.020). A multivariate regression analysis showed that gallbladder polyps were an independent risk factor for CRN [adjusted odds ratio (OR): 1.29; 95% confidence interval (CI); 1.03-1.62] whereas gallstones were not (adjusted OR: 1.14; 95% CI: 0.79-1.63). The adjusted OR for the risk of CRN was 1.12 for gallbladder polyps &lt; 5 mm (95% CI, 0.85-1.46) and 1.79 for gallbladder polyps ≥ 5 mm (95% CI, 1.15-2.77). The prevalence of CRN increased with increasing polyp size (P trend = 0.022). Our results suggest that colorectal neoplasia is significantly related to gallbladder polyps, especially those ≥ 5 mm.</t>
  </si>
  <si>
    <t>The risk of incidental gallbladder cancer is negligible in macroscopically normal cholecystectomy specimens</t>
  </si>
  <si>
    <t>BACKGROUND: Cholecystectomy is usually carried out for benign indications. Most perform routine histopathologic examination to detect incidental gallbladder cancer (GBC). METHODS: Cholecystectomies performed at four hospitals in the Helsinki Metropolitan Area during 2010-2012 were analyzed retrospectively. Patients with preoperative suspicion of neoplasia, active malignancy, or in whom cholecystectomy was performed as a secondary procedure were excluded. RESULTS: A total of 2034 cholecystectomies were included. In ten patients (0.5%), GBC was identified, each with an associated macroscopic finding, including local hardness (n = 1), a thickened wall (n = 5), acute inflammation and necrosis (n = 1), or suspected neoplasia (n = 3). No GBC was found in macroscopically normal gallbladders (n = 1464). Of the ten patients with GBC, five underwent subsequent liver resection, four had metastatic disease, and one had locally advanced inoperable disease. Three of the five patients who underwent liver resection were alive and disease-free at final follow-up (median 48 months). The remaining seven patients with GBC died of the disease, with a median survival of 14 months (range 10-48 months). CONCLUSIONS: Routine histopathologic examination of a macroscopically normal gallbladder does not improve diagnosis of GBC. A histopathological examination is, however, mandatory when a macroscopic abnormality is present.</t>
  </si>
  <si>
    <t>The Role of DNA Repair Glycosylase OGG1 in Intrahepatic Cholangiocarcinoma</t>
  </si>
  <si>
    <t>BACKGROUND/AIM: The effects of oxidative stress on various carcinomas were reported in previous studies, but those in intrahepatic cholangiocarcinoma (ICC) have not been fully elucidated. The purpose of this study was, thus, to reveal the effects of oxidative DNA damage and repair enzymes on ICC. MATERIALS AND METHODS: The levels of 8-hydroxydeoxyguanosine (8-OHdG) and 8-OHdG DNA glycosylase (OGG1) were immunohistochemically evaluated in specimens resected from 63 patients with ICC. RESULTS: Low OGG1 expression was related to tumour depth T4 (p=0.04), venous invasion (p=0.0005), lymphatic vessel invasion (p=0.03), and perineural invasion (p=0.03). Compared to the high-OGG1-expression group, patients with low OGG1 expression had a significantly poorer prognosis (overall survival: p=0.04, recurrence-free survival: p=0.02). Unlike for OGG1, the expression levels of 8-OHdG showed no association with prognosis. CONCLUSION: Oxidative DNA damage and DNA repair enzymes may be closely related to ICC progression.</t>
  </si>
  <si>
    <t>The role of lymph nodes in predicting the prognosis of ampullary carcinoma after curative resection</t>
  </si>
  <si>
    <t>BACKGROUND: Lymph node involvement is one of the well-demonstrated prognostic factors in ampullary carcinoma. The aim of this study is to clarify the role of lymph nodes in predicting the survival outcome of ampullary carcinoma. METHODS: A cohort of consecutive curative pancreaticoduodenectomies for ampullary carcinoma from 1999 to 2014 was retrospectively analyzed. The effect of node-associated variables, including lymph node status, positive lymph node number, total harvested lymph node (THLN) number, and lymph node ratio (LNR) was examined using univariate and multivariate analyses for survival outcome prediction. RESULTS: In 194 evaluable patients, univariate analysis demonstrated that stage, cell differentiation, perineural invasion, and nodal status were significant conventional prognostic factors. Concerning the node-associated variables, positive nodal status, positive lymph node number≥2, THLN number&lt;14, and LNR≥0.15 were significantly associated with poorer survival outcomes, with a 5-year survival rate of 20.3, 38.9, 25.4, and 18%, respectively. By multivariate analysis, nodal status and THLN number were two independent predictors of survival. The most favorable 5-year survival rate was 84.4% in patients with negative nodal involvement and THLN number≥14, compared with the poorest 5-year survival rate of 16.1% in those with positive nodal status and THLN number&lt;14. CONCLUSIONS: Tumor biology reflected by lymph node status is the most important independent prognostic factor; nevertheless, surgical radicality based on THLN number also plays a significant role in the survival outcome for patients with ampullary carcinoma after curative pancreaticoduodenectomy.</t>
  </si>
  <si>
    <t>The role of neoadjuvant chemotherapy or chemoradiotherapy for advanced gallbladder cancer - A systematic review</t>
  </si>
  <si>
    <t>BACKGROUND: Neoadjuvant chemotherapy for advanced gallbladder cancer (GBC) has recently been proposed as an alternative to adjuvant chemotherapy, with potential increase in resectability rate and overall survival. AIM: To undertake a systematic review and critical appraisal of available literature on the use of neoadjuvant chemotherapy (NACT) or chemoradiotherapy (NACRT) in the treatment of advanced GBC. METHODS: Systematic review carried out in line with the Meta-analysis Of Observational Studies in Epidemiology guidelines. Primary outcomes were clinical benefit rate (CBR) of neoadjuvant therapy, defined as percentage of complete response, partial response and stable disease, resectability rate and R0 resection. Secondary outcomes were overall and disease-free survival. RESULTS: 8 studies met the inclusion criteria (n = 474), of which 398 (84.0%) received NACT and 76 (16.0%) received NACRT. 133 of 434 patients (30.6%) had progressive disease despite NACT or NACRT. The CBR was 66.6%. 17% of the patients who responded to chemotherapy did not proceed to surgery. 50.4% of the patients were considered suitable for surgical resection, of which 191 (40.3%) underwent curative resection. The R0 rate for the whole cohort was 35.4%. Overall survival ranged from 18.5 to 50.1 months for those who underwent curative resection versus 5.0-10.8 months for non-resected group. CONCLUSIONS: There is insufficient data to support the routine use of NACT or NACRT in advanced GBC, as this has only benefited a third of whole cohort, who eventually achieved a R0 resection. Future studies should be in the form of randomized controlled trials to investigate the role of neoadjuvant therapy in advanced GBC.</t>
  </si>
  <si>
    <t>The role of preoperative therapy prior to pancreatoduodenectomy for distal cholangiocarcinoma</t>
  </si>
  <si>
    <t>BACKGROUND: Although increasingly administered to patients with pancreatic ductal adenocarcinoma, the role of preoperative therapy for patients with distal cholangiocarcinoma is undefined. METHODS: All patients with distal cholangiocarcinoma who underwent pancreatoduodenectomy between 1999 and 2014 were retrospectively reviewed. Differences in clinicopathologic characteristics and overall survival (OS) were compared between patients who underwent surgery de novo and those who received preoperative therapy. RESULTS: Twenty-one patients (46.7%) received preoperative therapy and 24 (53.3%) did not. Five-year OS rates were not statistically significantly different between patients who received preoperative therapy and those who did not (46.6% vs 49.1%, p &gt; 0.05). On multivariate cox proportional hazards analysis, lymph node positivity was the strongest predictor of OS (HR 4.68 (95%CI 1.52-14.42)). Whereas preoperative therapy was not associated with improved OS (HR 1.06 (95%CI 0.42-2.66)), the receipt of either pre- or post-operative therapy was (HR 0.40 (95%CI 0.16-1.00)). CONCLUSION: While these results do not support the routine administration of preoperative therapy to patients with distal cholangiocarcinoma, it may be an alternative treatment strategy appropriate for a subset of patients with high risk clinical or pathologic features.</t>
  </si>
  <si>
    <t>The role of surgery and adjuvant therapy in lymph node-positive cancers of the gallbladder and intrahepatic bile ducts</t>
  </si>
  <si>
    <t>BACKGROUND: Lymph node metastasis is a poor prognostic factor for biliary tract cancers (BTCs). The optimal management of patients who have BTC with positive regional lymph nodes, including the impact of surgery and adjuvant therapy (AT), is unclear. METHODS: This was a retrospective cohort study of patients who had T1-T3N1M0 gallbladder cancer (GBC) and intrahepatic cholangiocarcinoma (IHC) in the National Cancer Database (2004-2012). Patients were classified by treatment approach (nonoperative, surgery, surgery plus AT). Associations between the overall risk of death and treatment strategy were evaluated with multivariable Cox regression. RESULTS: Rates of surgical resection were 84.1% for patients with GBC (n = 1335) and 36.6% for those with IHC (n = 1009). The median overall survival of patients in the nonoperative, surgery, and surgery plus AT group was 11.6, 13.3, and 19.6 months, respectively, for those with GBC (log-rank P &lt; .001), and 12.7, 16.2, and 22.6 months, respectively, for those with IHC (log-rank P &lt; .001), respectively. Compared with nonoperative therapy, surgery with or without AT was associated with a lower risk of death from GBC (surgery with AT: hazard ratio [HR], 0.59; 95% confidence interval [CI], 0.48-0.73; surgery without AT: HR, 0.71; 95% CI, 0.56-0.89) and from IHC (surgery with AT: HR, 0.52; 95% CI, 0.42-0.63; surgery without AT: HR, 0.70; 95% CI, 0.56-0.87). AT that included radiation was associated with a lower risk of death relative to surgery alone for patients with GBC regardless of margin status (margin-negative resection: HR, 0.66; 95% CI, 0.52-0.84; margin-positive resection: HR, 0.54; 95% CI, 0.39-0.75), but adjuvant chemotherapy alone was not. For patients with IHC, no survival benefit was detected with adjuvant chemotherapy or radiation for those who underwent either margin-positive or margin-negative resection. CONCLUSIONS: The best outcomes for patients who have lymph node-positive BTCs are associated with margin-negative resection and, in those who have GBC, the inclusion of adjuvant chemotherapy with radiation regardless of margin status. Cancer 2018;124:74-83. © 2017 American Cancer Society.</t>
  </si>
  <si>
    <t>The Strategy of Treatment for Mid to Distal Cholangiocarcinoma after Surgical Resection</t>
  </si>
  <si>
    <t>The overall survival (OS) rate of extrahepatic cholangiocarcinoma (ECC) remains much lower than that for other gastrointestinal malignancies. A variety of factors have been used to predict prognosis after surgical resection for ECC, but no consensus has been reached. Therefore, this study sought to identify useful prognostic factors for patients with ECC. In our institution, within the study period, 76 patients received surgical resection for mid to distal cholangiocarcinoma. Clinicopathological data were retrospectively collected, along with survival and prognosis. In multivariate analysis for OS, ductal margin status (P = 0.008) and pT category (P &lt; 0.02) presented independent predictors of survival. In the R0 resection group, N stage and adjuvant chemotherapy presented independent predictors of recurrence in the multivariate model. The three- and five-year survival rates were significantly better in patients with negative ductal margins (77.% at three years and 63.6% at five years) than in those with positive ductal margins (33.3% at three years and 25.0% at five years) (P &lt; 0.05). Survival rates were similar between cases of R0 resection without gemcitabine-based chemotherapy and R1 resection with gemcitabine-based chemotherapy (P = 0.6193, Log-rank test). However, survival rates between R0 resection with gemcitabine-based chemotherapy and R1 resection with gemcitabine-based chemotherapy were significantly different (P = 0.0086, Log-rank test). For good prognosis, radical resection to ensure adequate margin may be recommended for middle common bile duct cancer. In addition, regardless of margin negativity, gemcitabine-based chemotherapy is recommended for prolongation of relapse-free time and OS time.</t>
  </si>
  <si>
    <t>The survival outcome and prognostic factors for distal cholangiocarcinoma following surgical resection: a meta-analysis for the 5-year survival</t>
  </si>
  <si>
    <t>PURPOSE: To assess the available evidence on the prognostic factors for the 5-year survival for patients with distal cholangiocarcinoma (DCC) following surgical resection. METHODS: We performed a comprehensive search of abstracts included in databases where relevant studies were published between January 2000 and August 2015. Risk ratios (RRs), 95 % confidence intervals (95 % CIs), and random-effects model were calculated using RevMan 5.3 software. RESULTS: A total of 23 observational studies involving 2063 patients with DCC were analyzed. The meta-analysis showed that postoperative adjuvant chemotherapy was not confirmed as a prognostic factor, with similar 5-year survival rates between those receiving and not receiving chemotherapy (RR 0.71; 95 % CI 0.21-2.36; P = 0.57). Perineural invasion (RR 0.51; 95 % CI 0.40-0.64; P &lt; 0.00001), lymph node metastasis (RR 0.51; 95 % CI 0.38-0.70; P &lt; 0.0001), positive resection margin status (RR 2.11; 95 % CI 1.36-3.30; P = 0.001), and not-well-differentiated adenocarcinoma (RR 1.77; 95 % CI 1.39-2.25; P &lt; 0.00001) were associated with shorter survival. CONCLUSIONS: Perineural invasion, lymph node metastasis, resection margin status, and tumor differentiation were the significant prognostic factors for the 5-year survival.</t>
  </si>
  <si>
    <t>The true prognosis of resected distal cholangiocarcinoma</t>
  </si>
  <si>
    <t>BACKGROUND: Prognosis of distal cholangiocarcinoma (DCC) after pancreaticoduodenectomy (PD) remains poorly assessed. The aims of this study were to describe the oncological results of PD in DCC and to compare its prognosis to pancreatic ductal adenocarcinoma (PDAC). METHODS: All PD for periampullary carcinoma performed between January 2000 and March 2013 were extracted from a prospective database. Risk factors likely to influence overall (OS) and disease-free (DFS) survivals of DCC were assessed by multivariable analyses. The DCC and PDAC prognoses were compared after matching using propensity score (nearest neighbor matching). RESULTS: Of the 290 patients analyzed, 56 had DCC, with a mean age of 65 ± 15 years. The median OS was 36.9 months. Recurrence occurred in 35 patients (67%), mostly in the liver (37%). The median DFS was 14.6 months. Combined organ resection was an independent risk factor for worse OS and DFS (P = 0.01 and P = 0.001, respectively). Matching analysis found no significant difference between DCC and PDAC in terms of OS (P = 0.284) or DFS (P = 0.438). CONCLUSION: This first propensity analysis demonstrated that DCC and PDAC have the same prognosis, linked to the high rate of early recurrence, particularly associated with the need for combined organ resection. J. Surg. Oncol. 2016;113:575-580. © 2016 Wiley Periodicals, Inc.</t>
  </si>
  <si>
    <t>Therapeutic Index Associated with Lymphadenectomy Among Patients with Intrahepatic Cholangiocarcinoma: Which Patients Benefit the Most from Nodal Evaluation?</t>
  </si>
  <si>
    <t>BACKGROUND: Although lymph node metastasis (LNM) is an important prognostic indicator for patients with intrahepatic cholangiocarcinoma (ICC), the benefit and indication for lymphadenectomy remain unclear. METHODS: Patients diagnosed with ICC between 1990 and 2016 were identified in the international multi-institutional dataset. To determine the survival benefit from lymphadenectomy, the therapeutic index was calculated by multiplying the frequency of LNM in a particular group of patients by the 3-year cancer-specific survival (CSS) rate of patients with LNM in that subgroup. RESULTS: Among 471 patients who met the inclusion criteria, approximately half had LNM (n = 205, 43.5%). The median number of resected and metastatic LNs were 4 [interquartile range (IQR) 2-8] and 0 (IQR 0-1), respectively. Three-year CSS in the entire cohort was 29.9%, reflecting a therapeutic index value of 13.0. The therapeutic index was lower among patients with major vascular invasion (5.4), preoperative carcinoembryonic antigen (CEA) &gt; 5.0 (8.2), and LNM in areas other than the hepatoduodenal ligament (5.2). Of note, a therapeutic index difference of more than 10 points was noted only when examining the number of LNs harvested [1-2 (4.1) vs. 3-6 (16.1) vs. ≥ 7 (17.8)]. CONCLUSION: The survival benefit derived from lymphadenectomy was poor among patients with major vascular invasion, CEA &gt; 5.0, and LNM in areas other than the hepatoduodenal ligament. Resection of three or more LNs was associated with the highest therapeutic value among patients with LNM.</t>
  </si>
  <si>
    <t>Threonine and tyrosine kinase may serve as a prognostic biomarker for gallbladder cancer</t>
  </si>
  <si>
    <t>AIM: To detect the expression of threonine and tyrosine kinase (TTK) in gallbladder cancer (GBC) specimens and analyze the associations between TTK expression and clinicopathological parameters and clinical prognosis. METHODS: A total of 68 patients with GBC who underwent surgical resection were enrolled in this study. The expression of TTK in GBC tissues was detected by immunohistochemistry. The assessment of TTK expression was conducted using the H-scoring system. H-score was calculated by the multiplication of the overall staining intensity with the percentage of positive cells. The expression of TTK in the cytoplasm and nucleus was scored separately to achieve respective H-score values. The correlations between TTK expression and clinicopathological parameters and clinical prognosis were analyzed using Chi-square test, Kaplan-Meier method and Cox regression. RESULTS: In both the nucleus and cytoplasm, the expression of TTK in tumor tissues was significantly lower than that in normal tissues (P &lt; 0.001 and P = 0.026, respectively). Using the median H-score as the cutoff value, it was discovered that, GBC patients with higher levels of TTK expression in the nucleus, but not the cytoplasm, had favorable overall survival (P &lt; 0.001), and it was still statistically meaningful in Cox regression analysis. Further investigation indicated that there were close negative correlations between TTK expression and tumor differentiation (P = 0.041), CA 19-9 levels (P = 0.016), T stage (P &lt; 0.001), nodal involvement (P &lt; 0.001), distant metastasis (P = 0.024) and TNM stage (P &lt; 0.001). CONCLUSION: The expression of TTK in GBC is lower than that in normal tissues. Higher levels of TTK expression in GBC are concomitant with longer overall survival. TTK is a favorable prognostic biomarker for patients with GBC.</t>
  </si>
  <si>
    <t>Tissue-specific significance of BAP1 gene mutation in prognostic prediction and molecular taxonomy among different types of cancer</t>
  </si>
  <si>
    <t>BAP1 is an emerging tumor suppressor whose inactivating mutations have been found to play critical roles in tumor development. This study was conducted to elucidate the potential value of BAP1 mutation in guiding prognostic prediction and clinical stratification. We conducted a comprehensive analysis of relevant studies from multiple databases, to determine the impact of BAP1 mutation on the overall survival and disease-free survival of patients in various cancers. A total of 2457 patients from 21 studies were included in the final analysis. Although the pooled results demonstrated that BAP1 mutation was a negative indicator of overall survival (hazard ratio = 1.73; 95% confidence interval = 1.23-2.42) and disease-free survival (hazard ratio = 2.25; 95% confidence interval = 1.47-3.45), this prognostic value was only applicable to uveal melanoma and clear cell renal cell carcinoma, but not to malignant pleural mesothelioma or cholangiocarcinoma. Consistently, BAP1 mutation was correlated with critical clinicopathological features only in uveal melanoma and clear cell renal cell carcinoma. In uveal melanoma, BAP1 mutation and SF3B1/EIF1AX mutations were negatively correlated, and BAP1-mutant tumors indicated significant worse prognosis than SF3B1/EIF1AX-mutant tumors ( p = 0.028). While in clear cell renal cell carcinoma, BAP1 mutation was mutually exclusive with PBRM1 mutations, and BAP1-mutant clear cell renal cell carcinomas also showed significantly worse prognosis than PBRM1-mutant clear cell renal cell carcinomas ( p = 0.001). Our study revealed a unique tissue-specific significance of BAP1 mutation in prognostic prediction among different types of cancer. Clinically, combining detection of BAP1 mutation and other driver mutations may further allow for a more precise molecular taxonomy to stratify patients into distinct subgroups in uveal melanoma and clear cell renal cell carcinoma.</t>
  </si>
  <si>
    <t>Tobacco smoking and the risk of gallbladder disease</t>
  </si>
  <si>
    <t>Tobacco smoking has been inconsistently associated with gallbladder disease risk. To clarify the association we conducted a systematic review and meta-analysis of cohort studies published on the subject. We searched the PubMed and Embase databases for studies of smoking and gallbladder disease up to January 9th 2015. Prospective studies were included if they reported relative risk estimates and 95 % confidence intervals of gallbladder disease associated with current, former or ever smoking and by number of cigarettes per day. Summary relative risks were estimated by use of a random effects model. We identified ten prospective studies including 59,530 gallbladder disease cases among 4,213,482 participants that could be included in the meta-analysis. The summary RR was 1.19 (95 % CI 1.12-1.28, I(2) = 46.9 %, n = 6) for current smokers, 1.10 (95 % CI 1.07-1.13, I(2) = 0 %, n = 6) for former smokers and 1.15 (95 % CI 1.13-1.18, I(2) = 0 %, n = 7) for ever smokers. In the dose-response analysis the summary relative risk was 1.11 (95 % CI 1.08-1.14, I(2) = 33 %, n = 3) per 10 cigarettes per day and although there was indication of nonlinearity there was a dose-dependent positive association with increasing number of cigarettes smoked per day. The current meta-analysis provides evidence of an increased risk of gallbladder disease associated with tobacco smoking.</t>
  </si>
  <si>
    <t>Tobacco, alcohol use and risk of hepatocellular carcinoma and intrahepatic cholangiocarcinoma: The Liver Cancer Pooling Project</t>
  </si>
  <si>
    <t>BACKGROUND: While tobacco and alcohol are established risk factors for hepatocellular carcinoma (HCC), the most common type of primary liver cancer, it is unknown whether they also increase the risk of intrahepatic cholangiocarcinoma (ICC). Thus, we examined the association between tobacco and alcohol use by primary liver cancer type. METHODS: The Liver Cancer Pooling Project is a consortium of 14 US-based prospective cohort studies that includes data from 1,518,741 individuals (HCC n = 1423, ICC n = 410). Multivariable-adjusted hazards ratios (HRs) and 95% confidence intervals (CI) were estimated using proportional hazards regression. RESULTS: Current smokers at baseline had an increased risk of HCC (hazard ratio (HR) = 1.86, 95% confidence interval (CI): 1.57-2.20) and ICC (HR = 1.47, 95% CI: 1.07-2.02). Among individuals who quit smoking &gt;30 years ago, HCC risk was almost equivalent to never smokers (HR = 1.09, 95% CI: 0.74-1.61). Compared to non-drinkers, heavy alcohol consumption was associated with an 87% increased HCC risk (HR(≥7 drinks/day) = 1.87, 95% CI: 1.41-2.47) and a 68% increased ICC risk (HR(≥5 drinks/day) = 1.68, 95% CI: 0.99-2.86). However, light-to-moderate alcohol consumption of &lt;3 drinks/day appeared to be inversely associated with HCC risk (HR(&gt;0-&lt;0.5 drinks/day) = 0.77, 95% CI: 0.67-0.89; HR(&gt;0.5-&lt;1 drinks/day) = 0.57, 95% CI: 0.44-0.73; HR(1-&lt;3 drinks/day) = 0.71, 95% CI: 0.58-0.87), but not ICC. CONCLUSIONS: These findings suggest that, in this relatively healthy population, smoking cessation and light-to-moderate drinking may reduce the risk of HCC.</t>
  </si>
  <si>
    <t>Total meso-pancreatoduodenum excision with pancreaticoduodenectomy in lower biliary tract cancer</t>
  </si>
  <si>
    <t>BACKGROUND: Incomplete tumor resection with insufficient lymphadenectomy following a pancreaticoduodenectomy (PD) for lower biliary tract cancer results in a dismal outcome. This study aimed to compare the short-term outcomes of PD between total meso-pancreatoduodenum excision (tMPDe) and the conventional procedure for lower biliary tract cancer. METHODS: Patients who underwent PD for lower biliary tract cancer between May 2003 and March 2015 were included in this study. We have devised a new surgical technique, tMPDe, as a mesenteric plane surgery with an artery-first approach, for achieving complete clearance of the peripancreatic retroperitoneal tissue and lymph nodes. Perioperative data, including complications and short-term survival, were evaluated. RESULTS: A total of 74 consecutive patients underwent a PD: 41 patients underwent conventional PD (cPD), and 33 underwent tMPDe. The tumor stages were similar in the two study groups. R0 was achieved in 32 patients (78.0 %) with cPD and in 31 patients (93.9 %) with tMPDe (p = 0.046). The survival rates at 1 and 3 years after surgery were 82.5 and 64.0 % for the cPD group, with a median follow-up period of 44.6 months, and 92.8 and 84.4 % for the tMPDe group, with a median follow-up period of 28.6 months, respectively. CONCLUSIONS: The tMPDe technique significantly increased R0 resection and contributed to better oncological outcomes in lower biliary tract cancer.</t>
  </si>
  <si>
    <t>Transarterial Chemoembolization: A Favorable Postoperative Management to Improve Prognosis of Hepatitis B Virus-associated Intrahepatic Cholangiocarcinoma after Surgical Resection</t>
  </si>
  <si>
    <t>Background: There is no information regarding transarterial chemoembolization (TACE) as a postoperative management after hepatic resection for patients with hepatitis B virus (HBV)-associated intrahepatic cholangiocarcinoma (ICC). Methods: Forty-two patients with pathological confirmation of HBV-associated ICC were enrolled. Prognostic impact of the clinicopathological factors as well as postoperative TACE were evaluated. Computed tomography findings of HBV-associated ICC were assessed. Results: Tumor size of larger than 5 cm (hazard ratio [HR], 5.654; 95% confidence interval [CI], 1.175 to 27.204; P = 0.031), postoperative TACE (HR, 0.123; 95% CI, 0.023 to 0.643; P = 0.013), and lymph node metastasis (HR, 3.284; 95% CI, 1.236 to 8.724; P = 0.017) revealed to be independently associated with survival outcomes of patients with HBV-associated ICC. Application of TACE, as a postoperative management to control early local recurrence on the basis of hepatic arterial phase enhancement, significantly prolonged survival outcomes (1-yr, 88.9%; 3-yr, 77.8%; 5-yr, 66.7%), compared to the patients who did not receive TACE (1-yr, 63.6%; 3-yr, 30.8%; 5-yr, 13.0%). When analyzed according to the status of hepatic arterial phase, arterial phase enhancement demonstrated a favorable trend on prognosis of patients with HBV-associated ICC without statistical significance (HR, 0.435; 95% CI, 0.140 to 1.359; P = 0.141), and TACE independently improved overall survival of patients with arterial phase enhancement (HR, 0.105; 95% CI, 0.014 to 0.774; P = 0.027). Conclusions: Put together, our results indicate that postoperative TACE effectively improves prognosis of HBV-associated ICC with arterial phase enhancement in CT scans. Large-sized trials are required for our results to be applied in clinical medicine.</t>
  </si>
  <si>
    <t>Transarterial hepatic yttrium-90 radioembolization in patients with unresectable intrahepatic cholangiocarcinoma: factors associated with prolonged survival</t>
  </si>
  <si>
    <t>INTRODUCTION: In unresectable intrahepatic cholangiocarcinoma (ICC), systemic chemotherapy often is viewed as the only option, although efficacy is limited. Radioembolization (RE) using yttrium-90 ((90)Y) microspheres is an accepted therapy for patients with hepatocellular-carcinoma or metastatic liver tumors. However, there are limited data on the value of RE in patients with ICC and few data on factors influencing prognosis. The purpose of our retrospective analysis was to establish which factors influenced time-to-progression (TTP) and overall survival (OS). METHODS: Patients with unresectable ICC were treated with (90)Y resin-microspheres and assessed at 3-monthly intervals. Radiologic response was evaluated by using Response Criteria in Solid Tumors (RECIST). Baseline characteristics, biochemical/clinical toxicities, and response were examined for impact on TTP and OS. RESULTS: Thirty-four treatments were administered to 33 patients without major complications. By RECIST, 12 patients had a partial response, 17 had stable disease, and 5 had progressive disease after 3 months. The median OS was 22 months posttreatment and 43.7 months postdiagnosis. Median TTP was 9.8 months. Survival and TTP were significantly prolonged in patients with ECOG 0 (vs. ECOG 1 or 2; median OS: 29.4, 10, and 5.1 months; TTP: 17.5, 6.9, and 2.4 months), tumor burden ≤25% (OS: 26.7 vs. 6 months; TTP: 17.5 vs. 2.3 months), or tumor response (PR or SD vs. PD; OS: 35.5, 17.7 vs. 5.7 months; TTP: 31.9, 9.8 vs. 2.5 months), respectively (P &lt; 0.001). CONCLUSIONS: Radioembolization is an effective and safe option for patients with unresectable ICC. Predictors for prolonged survival are performance status, tumor burden, and RECIST response.</t>
  </si>
  <si>
    <t>Treatment and Prognosis for Patients With Intrahepatic Cholangiocarcinoma: Systematic Review and Meta-analysis</t>
  </si>
  <si>
    <t>IMPORTANCE: Data on outcomes following surgical management of intrahepatic cholangiocarcinoma (ICC) are limited. The incidence of ICC is increasing and it has a poor prognosis. No consensus has been reached regarding the optimal treatment modalities. OBJECTIVE: To systematically review and synthesize the available evidence regarding treatment and prognosis in patients with ICC. DATA SOURCES: The PubMed database was searched for relevant articles published between January 1, 2000, and April 1, 2013. STUDY SELECTION: Only studies assessing predictors of survival or recurrence in patients undergoing curative-intent surgical treatment of ICC were included. Small series, studies reporting on mixed types of cholangiocarcinoma, or exclusively on hepatolithiasis-associated cholangiocarcinoma, and those published in a language other than English, French, German, Italian, or Greek, were excluded. Fifty-seven of 960 articles were therefore analyzed. DATA EXTRACTION AND SYNTHESIS: Data on preoperative, intraoperative, and postoperative variables were extracted by 3 independent reviewers. Multiple studies reporting on the same population were excluded. Data were pooled using a random-effects model. MAIN OUTCOMES AND MEASURES: We hypothesized that preoperative variables and tumor characteristics affect patient survival. The outcomes of the study were overall survival and recurrence-free survival. The hypothesis was formulated before data collection. RESULTS: Fifty-seven studies (4756 patients) were included in the review. Median patient age ranged from 49 to 67 years, and 57% were male. Most patients had a solitary (69%), large (median size, 4.5-8.0 cm) tumor of the mass-forming type (86%). Approximately one-third of the patients had lymph node metastasis (34%) or vascular (38%), perineural (29%), or biliary invasion (29%). Most underwent a major hepatectomy (82%), often accompanied by lymphadenectomy (67%) and sometimes by extrahepatic bile duct resection (23%). Median and 5-year overall survival (OS) generally were approximately 28 months (range, 9-53 months) and 30% (range, 5%-56%), respectively; factors predicting shorter OS included large tumor size, multiple tumors, lymph node metastasis, and vascular invasion. Adjuvant chemotherapy or radiotherapy did not appear to be beneficial. Seven studies (2132 patients) provided data for the meta-analysis. Factors associated with shorter OS included older age (pooled hazard ratio, 1.10; 95% CI, 1.03-1.17), larger tumor size (1.09; 1.02-1.16), presence of multiple tumors (1.70; 1.43-2.02), lymph node metastasis (2.09; 1.80-2.43), vascular invasion (1.87; 1.44-2.42), and poor tumor differentiation (1.41; 1.17-1.71). CONCLUSIONS AND RELEVANCE: The prognosis of ICC is dictated mainly by tumor factors. Future research could focus on the usefulness of adjuvant treatment as well as other multidisciplinary treatment modalities.</t>
  </si>
  <si>
    <t>Treatment and survival of resected and unresected distal cholangiocarcinoma: a nationwide study</t>
  </si>
  <si>
    <t>Background: Population-based data on distal cholangiocarcinoma (DCC) from the Western world are not available, albeit essential to identify areas for improvement. This study investigated the incidence, treatment and outcomes, including time trends and predictors for survival, in a nationwide cohort of DCC. Methods: This is a retrospective cohort study of patients diagnosed with DCC (2009-2016) derived from the Netherlands Cancer Registry. Overall survival (OS) and its predictors were analyzed using Kaplan-Meier and Cox regression analysis. Time trends (2009-2012 versus 2013-2016) were assessed. Results: Overall, 1338 patients with DCC were included, with 1-, 3- and 5-year OS of 46%, 18%, and 11%. Incidence of DCC was 0.55-0.90 per 100.000 per year. Median OS was 10.4 months across all stages; 21.9 months for resected (n = 620, 46.3%), 6.7 months for unresected nonmetastatic (n = 445, 33.3%), and 3.6 months for metastatic DCC (n = 273, 20.4%) (p &lt; .001). After resection, 30-day mortality was 4.8% and 90-day mortality 7.7%. Patients with metastatic DCC who received chemotherapy (n = 78, 28.6%) had a median OS of 8.2 versus 2.8 months for those not treated (p &lt; .001). Over time, resection rates (53.6% to 61.7%, p = .008) and use of palliative chemotherapy in metastatic DCC (22.3% to 32.9%, p = .05) increased, without improvement in OS (10.3 vs 10.6 months, p = .55). Independent poor prognostic factors for OS in resected disease were increasing age, pT3/T4 stage, higher lymph node ratio, poor differentiation, and R1 resection. Conclusions: In a nationwide cohort of DCC, resection rates and the use of chemotherapy increased whereas OS remained stable at 10.4 months.</t>
  </si>
  <si>
    <t>Treatment of borderline cases for curative resection of biliary tract cancer</t>
  </si>
  <si>
    <t>BACKGROUND AND AIM: To dissect the high rate of non-curative resection associated with biliary tract cancer, we compared the outcome of non-curative resection with that of inoperable cancer in patients referred for surgery. METHODS: We retrospectively analyzed 447 patients with biliary tract cancer who were referred to our hospital between 1970 and 2008. We compared the background and overall survival (OS) rates accordingly to surgery (curative resection, non-curative resection, or no surgery "inoperable") and alternative therapies (chemotherapy and/or radiotherapy). RESULTS: The 3-year OS rate was 19% for the non-curative resection group (n=72) and 2% for the inoperable group (n=135, P&lt;0.0001). Among the inoperable cases, the 3-year OS rate for patient who received chemotherapy, including gemcitabine (GEM), was 18% (n=18), which was similar to that of patients of the non-curative resection who were treated with GEM (P=0.7379). There were no significant differences in survival between non-curative resection without GEM and inoperable cases with GEM-based chemotherapy. CONCLUSION: Our results indicate that the prognosis of patients who undergo non-curative surgery is better than those with inoperable cancer, but similar to those who receive chemotherapy including GEM.</t>
  </si>
  <si>
    <t>Treatment of recurrent intrahepatic cholangiocarcinoma</t>
  </si>
  <si>
    <t>BACKGROUND: The aims of this study were to evaluate risk factors for recurrence following hepatectomy with curative intent for intrahepatic cholangiocarcinoma (ICC), and predictors of survival after intrahepatic recurrence. METHODS: All patients with ICC who underwent liver resection between January 1997 and August 2011 in a single centre were analysed retrospectively. Clinicopathological factors likely to influence recurrence and postrecurrence survival were assessed by univariable and multivariable analysis. RESULTS: A total of 87 patients were analysed. R0 resection was achieved in 65 patients (75 per cent). Eighty-three patients survived more than 1 month after resection. Median survival was 33 months, with 1-, 3- and 5-year actuarial survival rates of 79, 47 and 31 per cent respectively. Recurrence occurred in 45 (54 per cent) of the 83 patients, most frequently in the liver (25 patients). Satellite nodules (odds ratio (OR) 8·17, 95 per cent confidence interval 1·38 to 48·53; P = 0·021), hilar lymph node metastases (OR 5·24, 1·07 to 25·75; P = 0·041) and perineural invasion (OR 9·68, 1·07 to 87·54; P = 0·043) were identified as independent risk factors for recurrence. Repeat hepatectomy (P = 0·003) and intra-arterial yttrium-90 radiotherapy (P = 0·048) were associated with longer survival after intrahepatic recurrence. CONCLUSION: Satellite nodules, hilar lymph node metastases and perineural invasion are risk factors for recurrence following resection with curative intent for ICC. Repeat hepatectomy and labelled yttrium-90 radiotherapy may improve survival after intrahepatic recurrence.</t>
  </si>
  <si>
    <t>Treatment of unresectable intrahepatic cholangiocarcinoma with yttrium-90 radioembolization: a systematic review and pooled analysis</t>
  </si>
  <si>
    <t>Radioembolization with yttrium-90 microspheres offers an alternative treatment option for patients with unresectable intrahepatic cholangiocarcinoma (ICC). However, the rarity and heterogeneity of ICC makes it difficult to draw firm conclusions about treatment efficacy. Therefore, the goal of the current study is to systematically review the existing literature surrounding treatment of unresectable ICCs with yttrium-90 microspheres and provide a comprehensive review of the current experience and clinical outcome of this treatment modality. We performed a comprehensive search of electronic databases for ICC treatment and identified 12 studies with relevant data regarding radioembolization therapy with yttrium-90 microspheres. Based on pooled analysis, the overall weighted median survival was 15.5 months. Tumour response based on radiological studies demonstrated a partial response in 28% and stable disease in 54% of patients at three months. Seven patients were able to be downstaged to surgical resection. The complication profile of radioembolization is similar to that of other intra-arterial treatment modalities. Overall survival of patients with ICC after treatment with yttrium-90 microspheres is higher than historical survival rates and shows similar survival to those patients treated with systemic chemotherapy and/or trans-arterial chemoembolization therapy. Therefore, the use of yttrium-90 microspheres should be considered in the list of available treatment options for ICC. However, future randomized trials comparing systemic chemotherapy, TACE and local radiation will be required to identify the optimal treatment modality for unresectable ICC.</t>
  </si>
  <si>
    <t>Treatment outcomes and prognostic factors of intrahepatic cholangiocarcinoma</t>
  </si>
  <si>
    <t>The aim of the present study was to determine the treatment outcome and prognostic factors for survival in patients with peripheral intrahepatic cholangiocarcinoma (ICC). A retrospective chart review was performed for patients diagnosed with ICC between 2000 and 2009 at a single institution. We identified a total of 105 patients with ICC. Among them, 63.8% were older than 60 years of age, 50.5% were male and 88.6% were Caucasian. By preoperative imaging approximately half of the patients (50.5%) were surgical candidates and underwent resection. The other half of the patients (49.5%) were unresectable. The unresectable group received chemoradiotherapy (53%) and transarterial chemoembolization (7.7%) as palliative treatments while 23.0% of the patients (12/52) received best supportive care alone. The median survival rates were 16.1 months (13.1‑19.2) for the entire cohort, 27.6 months (17.7-37.6) for curative resection, 12.9 months (6.5-19.2) for palliative chemoradiotherapy and 4.9 months (0.4-9.6) for best supportive care (p&lt;0.001). Independent predictors on multivariate analysis were advanced stage at diagnosis and treatment received. In those patients who underwent resection, advanced AJCC stage and presence of microvascular invasion were also independent predictors of poor survival. We concluded that surgery offers the most beneficial curative option and outcome, emphasizing the importance of resectability as a major prognostic factor. The present study also revealed that use of chemoradiotherapy in the adjuvant setting failed to improve survival but its palliative use in those patients with unresectable ICC offered a modest survival advantage over best supportive care. The overriding factors influencing outcome were stage and the presence of microvascular invasion on pathology.</t>
  </si>
  <si>
    <t>Treatment Selection and Survival Outcomes With and Without Radiation for Unresectable, Localized Intrahepatic Cholangiocarcinoma</t>
  </si>
  <si>
    <t>PURPOSE: Most patients with intrahepatic cholangiocarcinoma present with locally advanced disease not amenable to surgical resection. For these inoperable patients, chemotherapy alone is generally considered the standard of care, with limited data regarding the role of radiotherapy. We used the National Cancer Database to investigate care patterns and the impact of radiation as a component of combined modality therapy on overall survival. METHODS: We queried the National Cancer Database for patients with nonmetastatic intrahepatic cholangiocarcinoma diagnosed from 2001 to 2011. Those undergoing surgery were excluded. All included patients were coded as having received chemotherapy. Kaplan-Meier overall survival estimates and univariate and multivariate Cox proportional hazards regression analyses were performed. Propensity score-matched analysis was performed to account for indication bias and mitigate heterogeneity between treatment groups. RESULTS: One thousand six hundred thirty-six patients were identified with a median follow-up of 11.3 months. Median age was 63 years; 23% received combined modality therapy with radiation. Two-year overall survival for the entire cohort was 21%, and for the chemotherapy-alone and combined modality therapy groups, it was 20% versus 26%, respectively. On univariate analysis, overall survival was improved with combined modality therapy. On multivariate analysis, combined modality therapy remained significantly associated with improved overall survival, as did younger age, female sex, higher median income, lower comorbidity score, and earlier stage. Propensity score matched analysis confirmed the overall survival benefit associated with combined modality therapy. DISCUSSION: In this largest reported analysis of combined modality therapy for localized, inoperable intrahepatic cholangiocarcinoma, the addition of radiation to chemotherapy was associated with an improvement in overall survival. Three quarters of inoperable patients in the United States do not receive radiation. Survival remains relatively poor for all patients, and we enthusiastically support ongoing randomized trials seeking to incorporate radiotherapy as a possible means to improve outcomes.</t>
  </si>
  <si>
    <t>Trefoil factors: tumor progression markers and mitogens via EGFR/MAPK activation in cholangiocarcinoma</t>
  </si>
  <si>
    <t>AIM: To investigate trefoil factor (TFF) gene copy number, mRNA and protein expression as potential biomarkers in cholangiocarcinoma (CCA). METHODS: TFF mRNA levels, gene copy number and protein expression were determined respectively by quantitative reverse transcription polymerase chain reaction (PCR), quantitative PCR and immunohistochemistry in bile duct epithelium biopsies collected from individuals with CCA, precancerous bile duct dysplasia and from disease-free controls. The functional impact of recombinant human (rh)TFF2 peptide treatment on proliferation and epidermal growth factor receptor (EGFR)/mitogen-activated protein kinase (MAPK) signaling was assessed in the CCA cell line, KMBC, by viable cell counting and immunoblotting, respectively. RESULTS: TFF1, TFF2 and TFF3 mRNA expression was significantly increased in CCA tissue compared to disease-free controls, and was unrelated to gene copy number. TFF1 immunoreactivity was strongly increased in both dysplasia and CCA, whereas TFF2 immunoreactivity was increased only in CCA compared to disease-free controls. By contrast, TFF3 immunoreactivity was moderately decreased in dysplasia and further decreased in CCA. Kaplan-Meier analysis found no association of TFF mRNA, protein and copy number with age, gender, histological subtype, and patient survival time. Treatment of KMBC cells with rhTFF2 stimulated proliferation, triggered phosphorylation of EGFR and downstream extracellular signal related kinase (ERK), whereas co-incubation with the EGFR tyrosine kinase inhibitor, PD153035, blocked rhTFF2-dependent proliferation and EGFR/ERK responses. CONCLUSION: TFF mRNA/protein expression is indicative of CCA tumor progression, but not predictive for histological sub-type or survival time. TFF2 is mitogenic in CCA via EGFR/MAPK activation.</t>
  </si>
  <si>
    <t>Trends in Incidence and Factors Affecting Survival of Patients With Cholangiocarcinoma in the United States</t>
  </si>
  <si>
    <t>Background: Cholangiocarcinoma (CCA) includes cancers arising from the intrahepatic and extrahepatic bile ducts. The etiology and pathogenesis of CCA remain poorly understood. This is the first study investigating both incidence patterns of CCA from 1973 through 2012 and demographic, clinical, and treatment variables affecting survival of patients with CCA. Patients and Methods: Using the SEER database, age-adjusted incidence rates were evaluated from 1973-2012 using SEER*Stat software. A retrospective cohort of 26,994 patients diagnosed with CCA from 1973-2008 was identified for survival analysis. Cox proportional hazards models were used to perform multivariate survival analysis. Results: Overall incidence of CCA increased by 65% from 1973-2012. Extrahepatic CCA (ECC) remained more common than intrahepatic CCA (ICC), whereas the incidence rates for ICC increased by 350% compared with a 20% increase seen with ECC. Men belonging to non-African American and non-Caucasian ethnicities had the highest incidence rates of CCA. This trend persisted throughout the study period, although African Americans and Caucasians saw 50% and 59% increases in incidence rates, respectively, compared with a 9% increase among other races. Median overall survival (OS) was 8 months in patients with ECC compared with 4 months in those with ICC. Our survival analysis found Hispanic women to have the best 5-year survival outcome (P&lt;.0001). OS diminished with age (P&lt;.0001), and ECC had better survival outcomes compared with ICC (P&lt;.0001). Patients who were married, were nonsmokers, belonged to a higher income class, and underwent surgery had better survival outcomes compared with others (P&lt;.0001). Conclusions: This is the most up-to-date study of CCA from the SEER registry that shows temporal patterns of increasing incidence of CCA across different races, sexes, and ethnicities. We identified age, sex, race, marital status, income, smoking status, anatomic location of CCA, tumor grade, tumor stage, radiation, and surgery as independent prognostic factors for OS in patients with CCA.</t>
  </si>
  <si>
    <t>Trends in incidence and management of cancer of the ampulla of Vater</t>
  </si>
  <si>
    <t>AIM: To provide trends in incidence, management and survival of cancer of the ampulla of Vater in a well-defined French population. METHODS: Data were obtained from the population-based digestive cancer registry of Burgundy over a 34-year period. Age-standardized incidence rates were computed using the world standard population. Average annual variations in incidence rates were estimated using a poisson regression. A univariate and multivariate relative survival analysis was performed. RESULTS: Age-standardized incidence rates were 0.46 and 0.30 per 100000 inhabitants for men and women, respectively. Incidence rate increased from 0.26 (1976-1984) to 0.58 (2003-2009) for men and remained stable for women. Resection for cure was performed in 48.3% of cases. This proportion was stable over the study period. Among cases with curative resection, pancreatico-duodenectomy was performed in 94.0% of cases and ampullectomy in 6.0% of cases. A total of 50.8% of cancers of the ampulla of Vater were diagnosed at an advanced stage. Their proportion remained stable throughout the study period. The overall 1- and 5-year relative survival rates were 60.2% and 27.7%, respectively. Relative survival did not vary over time. Treatment and stage at diagnosis were the most important determinants of survival. The 5-year relative survival rate was 41.5% after resection for cure, 9.5% after palliative surgery and 6.7% after symptomatic treatment. In multivariate analysis, only stage at diagnosis significantly influenced the risk of death. CONCLUSION: Cancer of the ampulla of Vater is still uncommon, but its incidence increased for men in Burgundy. Diagnosis is often made at an advanced stage, dramatically worsening the prognosis.</t>
  </si>
  <si>
    <t>Trends in survival of patients diagnosed with cancer of the digestive organs in the Nordic countries 1964-2003 followed up to the end of 2006</t>
  </si>
  <si>
    <t>Cancers of the digestive organs (including the oesophagus, stomach, small intestine, colon, rectum and anus, liver, gallbladder, and pancreas) constitute one-fifth of all cancer cases in the Nordic countries and is a group of diseases with diverse time trends and varying consequences for public health. In this study we examine trends in relative survival in relation to the corresponding incidence and mortality rates in the Nordic countries during the period 1964-2003. MATERIAL AND METHODS: Data were retrieved from the NORDCAN database for the period 1964 to 2003, grouped into eight 5-year periods of diagnosis. The patients were followed up until the end of 2006. Analysis comprised trends in 5-year relative survival, excess mortality and age-specific relative survival. RESULTS: Survival following cancers of the colon and rectum has increased continuously over the observed period, yet Danish patients fall behind those in the other Nordic countries. The largest inter-country variation is seen for the rare cancers in the small intestine. There has been little increase in prognosis for patients diagnosed with cancers of the liver, gallbladder or pancreas; 5-year survival is generally below 15%. Survival also remains consistently low for patients with oesophageal cancer, while minor increases in survival are seen among stomach cancer patients in all countries except Denmark. The concomitant incidence and mortality rates of stomach cancer have steadily decreased in each Nordic country at least since 1964. CONCLUSION: While the site-specific variations in mortality and survival largely reflect the extent of changing and improving diagnostic and clinical practices, the incidence trends highlight the importance of risk factor modification. Alongside the ongoing clinical advances, effective primary prevention measures, including the control of alcohol and tobacco consumption as well as changing dietary pattern, will reduce the incidence and mortality burden of digestive cancers in the Nordic countries.</t>
  </si>
  <si>
    <t>TROP2 correlates with microvessel density and poor prognosis in hilar cholangiocarcinoma</t>
  </si>
  <si>
    <t>BACKGROUND: Trophoblast cell surface antigen 2 (TROP2) was found to be associated with tumor progression and poor prognosis in a variety of epithelial carcinomas. The aim of the study was to investigate TROP2 expression and its prognostic impact in hilar cholangiocarcinoma. METHODS: Immunohistochemistry and quantitative real-time PCR were used to determine TROP2 expression in surgical specimens from 70 hilar cholangiocarcinoma patients receiving radical resection. The relationship between TROP2 expression and microvessel density was investigated and standard statistical analysis was used to evaluate TROP2 prognosis significance in hilar cholangiocarcinoma. RESULTS: High TROP2 expression by immunohistochemistry was found in 43 (61.4 %) of the 70 tumor specimens. Quantitative real-time PCR confirmed that TROP2 level in tumor was significantly higher than in non-tumoral biliary tissues (P = 0.001). Significant correlations were found between TROP2 expression and histological differentiation (P = 0.016) and tumor T stage (P = 0.031) in hilar cholangiocarcinoma. TROP2 expression correlated with microvessel density in hilar cholangiocarcinoma (P = 0.026). High TROP2 expression patients had a significantly poorer overall survival rate than those with low TROP2 expression (30 vs. 68.5 %, P = 0.001), and multivariate Cox regression analysis indicated TROP2 as an independent prognostic factor for hilar cholangiocarcinoma (P = 0.004). CONCLUSION: TROP2 expression correlates with microvessel density significantly and is an independent prognostic factor in human hilar cholangiocarcinoma.</t>
  </si>
  <si>
    <t>Tumor location is a strong predictor of tumor progression and survival in T2 gallbladder cancer: an international multicenter study</t>
  </si>
  <si>
    <t>OBJECTIVE: To determine the prognostic impact of tumor location in gallbladder cancer. BACKGROUND: Depth of tumor is a strong predictor of survival after curative resection of gallbladder cancer. However, the gallbladder has a unique anatomical relationship with the liver, and the clinical significance of tumor location remains unclear. METHODS: For 437 patients with gallbladder cancer who underwent resection at 4 international institutions, clinicopathologic characteristics and their association with survival were analyzed. Tumor location was defined as "hepatic side" or "peritoneal side," and the prognostic significance of tumor location was evaluated. RESULTS: Among the 252 patients with T2 disease, patients with tumors on the hepatic side (T2h, n = 99) had higher rates of vascular invasion, neural invasion, and nodal metastasis than patients with tumors on the peritoneal side (T2p, n = 153) (51% vs 19%, 33% vs 8%, and 40% vs 17%, respectively; P &lt; 0.01 for all). After a median follow-up of 58.9 months, 3-year and 5-year survival rates were 52.1% and 42.6%, respectively, for T2h tumors and 73.7% and 64.7%, respectively, for T2p tumors (P = 0.0006). No such differences were observed in T1 or T3 tumors. Multivariate analysis confirmed the independent association of hepatic-side location with survival in T2 tumors (hazard ratio, 2.7; 95% confidence interval, 1.7-4.2; P &lt; 0.001). This subclassification of T2 tumors predicted recurrence in the liver (23% vs 3%; P = 0.003) and distant lymph nodes (16% vs 3%; P = 0.019) even after radical resection. CONCLUSIONS: After curative resection of T2 gallbladder cancer, tumor location predicts the pattern of recurrence and survival.</t>
  </si>
  <si>
    <t>Tumor Marker Kinetics as Prognosticators in Patients with Unresectable Gallbladder Adenocarcinoma Undergoing Palliative Chemotherapy</t>
  </si>
  <si>
    <t>BACKGROUND/AIMS: To determine the prognostic value of carcinoembryonic antigen (CEA) and carbohydrate antigen (CA) 19-9 in gallbladder cancer (GBC) during palliative chemotherapy. METHODS: One hundred and twenty-three patients with pathologically confirmed unresectable GBC were included. Differences in serum CEA and CA 19-9 levels before and after chemotherapy were measured. Receiver operating characteristic curve analysis, Kaplan-Meier analyses of CEA, CA 19-9, and combined changes were performed to assess the optimal cutoff values and survival rates. RESULTS: Patients with decreased tumor markers had significantly better progression-free survival (PFS) and overall survival (OS) than patients with increased tumor markers. The pre- and postchemotherapy CA 19-9 ratio had the highest area-under-the-curve values for predicting 3-month PFS and 1-year OS. In the multivariate analysis, increases in serum CA 19-9 during palliative chemotherapy in patients with unresectable GBC was an independent prognosticator of poor PFS and OS, with hazard ratios of 2.20 (p=0.001) and 1.67 (p=0.020), respectively. Patients with increases ＞10-fold were considered to have progressive disease, whereas individuals with increases ＞3-fold were likely to benefit from early imaging follow-up. CONCLUSIONS: CA 19-9 kinetics was a reliable prognosticator of PFS and OS in patients with unresectable GBC who underwent palliative chemotherapy.</t>
  </si>
  <si>
    <t>Tumor size predicts vascular invasion and histologic grade among patients undergoing resection of intrahepatic cholangiocarcinoma</t>
  </si>
  <si>
    <t>The association between tumor size and survival in patients with intrahepatic cholangiocarcinoma (ICC) undergoing surgical resection is controversial. We sought to define the incidence of major and microscopic vascular invasion relative to ICC tumor size, and identify predictors of microscopic vascular invasion in patients with ICC ≥5 cm. A total of 443 patients undergoing surgical resection for ICC between 1973 and 2011 at one of 11 participating institutions were identified. Clinical and pathologic data were evaluated using uni- and multivariate analyses. As tumor sized increased, the incidence of microscopic vascular invasion increased: &lt;3 cm, 3.6 %; 3-5 cm, 24.7 %; 5-7 cm, 38.3 %; 7-15 cm, 32.9 %, ≥15 cm, 55.6 %; (p &lt; 0.001). Increasing tumor size was also found to be associated with worsening tumor grade. The incidence of poorly differentiated tumors increased with increasing ICC tumor size: &lt;3 cm, 9.7 %; 3-5 cm, 19.8 %; 5-7 cm, 24.2 %; 7-15 cm, 21.1 %; &gt;15 cm, 31.6 % (p = 0.04). The presence of perineural invasion (odds ratio [OR] = 2.98) and regional lymph node metastasis (OR = 4.43) were independently associated with an increased risk of microscopic vascular invasion in tumors ≥5 cm (both p &lt; 0.05). Risk of microscopic vascular invasion and worse tumor grade increased with tumor size. Large tumors likely harbor worse pathologic features; this information should be considered when determining therapy and prognosis of patients with large ICC.</t>
  </si>
  <si>
    <t>Tumor suppressor LKB1 inhibits the progression of gallbladder carcinoma and predicts the prognosis of patients with this malignancy</t>
  </si>
  <si>
    <t>Gallbladder carcinoma (GBC) represents the most common fatal tumors of the biliary tract. The 3-year or 5-year survival rate for patients with this disease are 30 and 5%, respectively. Liver kinase B1 (LKB1), a primary upstream kinase of adenosine monophosphate-activated protein kinase (AMPK) necessary for maintaining cell metabolism and energy homeostasis, has been found to be an important tumor suppressor gene in recent years, and its inactivation has also found to be closely associated with tumor growth, metastasis and cancer stem cell (CSC) proliferation. Nevertheless, the function of LKB1 in GBC remains unclear. In this study, we found that the expression of LKB1 in GBC tissues was decreased compared with that in non-cancerous tissues. LKB1 overexpression suppressed the proliferation, metastasis and expansion of GBC CSCs. Mechanically, LKB1 suppressed GBC cell progression via the JAK/signal transducer and activator of transcription 3 (STAT3) pathway. The use of the JAK2 inhibitor, AZD‑1480, attenuated the suppressive effects of LKB1 overexpression on the growth, metastasis and self-renewal ability of the GBC cells, which further demonstrated that JAK/STAT3 was involved in the LKB1-induced suppression of GBC cell growth, metastasis and self-renewal ability. More importantly, the decreased expression of LKB1 was a predictor of a poor prognosis of patients with GBC. On the whole, our data indicate that LKB1 inhibits GBC cell growth, metastasis and self-renewal ability by disrupting JAK/STAT3 signaling, and may thus prove to be a novel prognostic biomarker for patients with GBC.</t>
  </si>
  <si>
    <t>Tumoral LINE-1 hypomethylation is associated with poor survival of patients with intrahepatic cholangiocarcinoma</t>
  </si>
  <si>
    <t>BACKGROUND: DNA methylation changes occurring in cancer cells are featured with both promoter CpG island hypermethylation and diffuse genomic hypomethylation. Long interspersed element-1 (LINE-1) is repeated in an interspersed manner with an estimated 500,000 copies per genome. LINE-1 has its CpG sites of the 5' untranslated region methylated heavily in normal cells and undergoes demethylation in association with cancerization. However, little information is available regarding LINE-1 hypomethylation and its prognostic implication in intrahepatic cholangiocarcinomas. METHODS: A total of 172 cases of intrahepatic cholangiocarcinomas were analyzed for their methylation levels at four CpG sites of LINE-1 using bisulfite pyrosequencing. We examined the relation between tumoral LINE-1 methylation level and clinicopathological features, including survival. RESULTS: Tumor differentiation, lymphatic invasion, and T stage were associated with a low average methylation level of LINE-1 at the four CpG sites; LINE-1 methylation level tended to be lower in high-grade differentiation, lymphatic emboli, and higher T stage. LINE-1 hypomethylation was significantly linked with lower cancer-specific survival in patients with intrahepatic cholangiocarcinoma and was found to be an independent prognostic parameter. CONCLUSIONS: Our findings suggest that tumoral LINE-1 hypomethylation could be a molecular biomarker heralding poor prognosis of patients with intrahepatic cholangiocarcinoma. Our findings need to be validated in further study.</t>
  </si>
  <si>
    <t>Tumor-associated lymphangiogenesis predicts unfavorable prognosis of intrahepatic cholangiocarcinoma</t>
  </si>
  <si>
    <t>BACKGROUND: Tumor-associated lymphangiogenesis is considered significant in number of solid malignancies. However, its impact on prognosis of intrahepatic cholangiocarcinoma (ICC) after resection remains further confirmation. Herein, we conducted this study to evaluate prognostic impact of tumor-associated lymphangiogenesis in patients with ICC. METHODS: Extent of tumor-associated lymphangiogenesis of ICC was evaluated by quantifying microlymphatic vessel density (MLVD) from immunohistochemical staining of a lymphatic endothelial-specific antibody (podoplanin). Clinicopathological characteristics were comprehensively analyzed to identify MLVD-associated factors. The patients were stratified into high and low MLVD groups according to the distinctive correlation between the MLVD and overall survival using the Spearman's correlation test. Kaplan-Meier estimation was performed to confirm prognostic impact of MLVD in patients with ICC. Univariate and multivariate analyses were performed using the Cox proportional hazard model. RESULTS: The MLVD between 4 to 12 counts showed inverse proportion to the overall survival (Spearman's r = - 0.66; 95% confidence interval [CI], - 0.82 to - 0.39; p &lt;  0.0001), which was set as a cut-off for the high MLVD group, whereas the MLVD between 13 to 25 showed no correlation to the overall survival (r = - 0.11; 95% CI, - 0.38 to 0.19; p = 0.4791). The high MLVD group showed more frequent lymph node metastasis (p &lt;  0.001) and were more likely to suffer from recurrence of the tumor compared to the low MLVD group (p &lt;  0.001). The high MLVD was found to be independently associated with reduced overall and recurrence-free survival. The 5-year overall survival of the patients with high MLVD was significantly lower compared to those with low MLVD (0% vs 48%). CONCLUSIONS: Our study reveals that tumor-associated lymphangiogenesis is significantly associated with increased lymphatic metastasis, recurrence of the tumor, and reduced overall survival in patients with ICC, thus providing guidance when estimating postresection prognosis.</t>
  </si>
  <si>
    <t>Tumour-infiltrating inflammatory and immune cells in patients with extrahepatic cholangiocarcinoma</t>
  </si>
  <si>
    <t>BACKGROUND: Inflammation and immune characteristics of the tumour microenvironment have therapeutic significance. The aim of this study was to investigate the clinical impact on disease progression in human extrahepatic cholangiocarcinoma (ECC). METHODS: A total of 114 consecutive ECC patients with curative resection between 2000 and 2014 were enrolled. Tumour infiltrating CD66b(+) neutrophils (TANs; tumour associated neutrophils), CD163(+) M2 macrophages (TAMs; tumour associated macrophages), CD8(+) T cells, and FOXP3(+) regulatory T cells (Tregs) were assayed by immunohistochemistry, and their relationships with patient clinicopathological characteristics and prognosis were evaluated. RESULTS: Tumour associated neutrophils were inversely correlated with CD8(+) T cells (P=0.0001) and positively correlated with Tregs (P=0.001). High TANs (P=0.01), low CD8(+) T cells (P=0.02), and high Tregs (P=0.04) were significantly associated with poor overall survival (OS). A high-risk signature, derived from integration of intratumoural inflammatory and immune cells, was significantly associated with poor recurrence-free survival (P=0.01) and OS (P=0.0008). A high-risk signature was correlated with postoperative distant metastases. Furthermore, a high-risk signature was related to the resistance to gemcitabine-based chemotherapy used after recurrence. CONCLUSIONS: Our data showed that tumour infiltrating inflammatory and immune cells may play a pivotal role in ECC progression and a high-risk signature predicted poor prognosis in ECC patients.</t>
  </si>
  <si>
    <t>Twenty-six cases of advanced ampullary adenocarcinoma treated with systemic chemotherapy</t>
  </si>
  <si>
    <t>OBJECTIVE: Ampullary adenocarcinoma is a rare disease entity and little information regarding these tumors is available. The aim of the present study was to clarify the treatment outcome of systemic chemotherapy in patients with advanced ampullary adenocarcinoma. METHODS: This study consisted of a retrospective review of data obtained from patients diagnosed as having advanced ampullary adenocarcinoma who received non-surgical treatment at a single institution between 1997 and 2010. RESULTS: We identified 26 patients (15 men, 11 women; median age, 62.0 years) who received treatment for advanced ampullary adenocarcinoma. Twelve patients had Stage IV disease and 14 had recurrences. The chemotherapy regimens consisted of 5-fluorouracil-based regimens (5-fluorouracil + cisplatin, n = 3; tegafur-uracil + doxorubicin, n = 5 and tegafur, gimeracil and oteracil potassium, n = 3) and gemcitabine-based regimens (gemcitabine, n = 10 and gemcitabine + cisplatin, n = 5). The overall response rate was 7.7%. The median progression-free survival period was 3.2 months (2.5 months in the 5-fluorouracil group vs. 3.5 months in the gemcitabine group), and the median overall survival time was 9.1 months (8.0 months in the 5-fluorouracil group vs. 12.3 months in the gemcitabine group). The median overall survival was significantly longer in stage IV disease than in recurrent disease. The histological phenotype was determined in 10 of the 26 patients. Eight patients had intestinal-type adenocarcinomas and remaining two patients had pancreatobiliary-type adenocarcinomas. CONCLUSIONS: The treatment outcome of patients with advanced ampullary adenocarcinoma was poor. Further development of novel treatments is necessary to improve the prognosis.</t>
  </si>
  <si>
    <t>Two-week combination chemotherapy with gemcitabine, high-dose folinic acid and 5 fluorouracil (GEMFUFOL) as first-line treatment of metastatic biliary tract cancers</t>
  </si>
  <si>
    <t>BACKGROUND: The aim of this study was to evaluate the efficacy and tolerability of a gemcitabine, 5-fluorouracil and leucovorin (GEMFUFOL) chemotherapy regimen as first line treatment of metastatic biliary tract cancer. MATERIALS AND METHODS: All patients received folinic acid 400 mg/m(2) on day 1, 5-fluorouracil bolus 400 mg/ m2 on day 1, IV infusion of 5-fluorouracil 2400 mg/m(2) over 46 hours, and gemcitabine 1250 mg/m(2) on day 1. RESULTS: A total of 29 patients with metastatic biliary tract cancer received GEMFUFOL regimen as the first- line treatment. The mean follow-up was 22.1 months (95%CI, 12.5-31.8). One patient (3.4%) achieved complete response, 5 (17.2%) had partial response, and 4 (13.8%) had stable disease. The median progression-free survival was 3.3 months (95%CI, 2.9-3.7), and the median overall survival was 8.8 months (95%CI, 3.5-14). The 1-year and 2-year survival rates were 58.6% and 30%, respectively. Grade 3 and 4 toxicity included neutropenia in 4 patients (13.7%), thrombocytopenia in 2 (6.8%), anemia in 2 (6.8%), and alopecia in 1 (3.4%). Two patients (6.8%) developed febrile neutropenia. A dose reduction was achieved in 8 patients (27.6%) while 5 patients had extended-interval dosage (17.2%) for toxicity. CONCLUSIONS: The GEMFUFOL chemotherapy regimen was generally efficacious and tolerable as a first-line treatment of metastatic biliary tract cancer.</t>
  </si>
  <si>
    <t>Type 2 diabetes mellitus and risk of gallbladder cancer: a systematic review and meta-analysis of observational studies</t>
  </si>
  <si>
    <t>AIMS: Increasing evidence suggests that a history of type 2 diabetes mellitus (type 2 DM) may be involved in the development of various sites of cancer. However, the association with risk of gallbladder cancer remains unclear. METHODS: We identified studies by a literature search of MEDLINE and EMBASE through 31 August 2014 and by searching the reference lists of pertinent articles. All data were independently extracted by two investigators using a standardized data abstraction tool. Summary relative risks (SRRs) with 95% confidence intervals (CIs) were calculated with a random effects model. RESULTS: A total of 20 studies (eight case-control studies and 12 cohort studies) were included in this meta-analysis. Analysis of these 20 studies found that compared with non-diabetic individuals, diabetic individuals had an increased risk of gallbladder cancer (SRR = 1.56, 95% CI: 1.36-1.79). There was evidence of moderate heterogeneity among these studies (p = 0.010 and I(2)  = 43.5%). This increased risk relationship is independent of smoking, body mass index and a history of gallstones. However, whether or not controlled for, alcohol use may be one of the potential confounders that significantly affect the association between type 2 DM and the risk of gallbladder cancer. Diabetic women and men had a similarly increased risk of gallbladder cancer associated with type 2 DM. CONCLUSIONS: These findings of this systematic review indicate that compared with non-diabetic individuals, both men and women with type 2 DM had an increased risk of gallbladder cancer. Copyright © 2015 John Wiley &amp; Sons, Ltd.</t>
  </si>
  <si>
    <t>Type II diabetes mellitus is associated with a reduced risk of cholangiocarcinoma in patients with biliary tract diseases</t>
  </si>
  <si>
    <t>It has not yet been reported whether Type II diabetes mellitus (DM) is associated with an increased cholangiocarcinoma (CC) risk in patients with biliary tract diseases. We identified 123,050 patients concomitantly diagnosed with biliary tract diseases and DM between 1998 and 2010. The control cohort consisted of 122,721 individuals with biliary tract diseases but not DM. Both cohorts were followed-up until the end of 2010 to estimate the risk of CC. We also compared the risk of CC between DM and non-DM cohorts without biliary tract diseases. Overall, the incidence of CC was 21% lower among the DM patients than among the control patients (1.11 vs. 1.41 per 1,000 person-years). DM cohorts exhibited significantly reduced risks for both intrahepatic and extrahepatic CC. A multivariable Cox proportional hazards regression model was used, and the adjusted hazard ratio (HR) of CC was 0.74 (95% confidence interval [CI], 0.66-0.82) for the DM cohort in comparison with the control cohort. The age-specific data indicated that compared with the control patients, the adjusted HRs for the DM patients were significantly lower among patients 50-64 (adjusted HR = 0.67; 95% CI = 0.55-0.82) and 65-74 years old (adjusted HR = 0.70; 95% CI, 0.59-0.84). Furthermore, DM was associated with a lower risk of CC among patients with biliary diseases, regardless of the presence of comorbidities and the status of cholecystectomy. In the patients without biliary tract diseases, DM is associated with significantly increased risk of CC (adjusted HR = 1.58; 95% CI, 1.37-1.82).</t>
  </si>
  <si>
    <t>Ultrasound-guided percutaneous microwave ablation versus surgical resection for recurrent intrahepatic cholangiocarcinoma: intermediate-term results</t>
  </si>
  <si>
    <t>OBJECTIVE: The aims of this study were to compare the clinical outcomes between ultrasound-guided percutaneous microwave ablation (US-PMWA) and surgical resection (SR) in patients with recurrent intrahepatic cholangiocarcinoma (ICC) and to identify the prognostic factors associated with the two treatment methods. METHODS: This retrospective study was institutional review board approved. A total of 121 patients (102 men and 19 women) with 136 ICCs after hepatectomy from April 2011 to January 2017 were reviewed. Fifty-six patients underwent US-PMWA and 65 patients underwent SR. Survival, recurrence and liver function were compared between the two groups. Effect of changes in key parameters [i.e., overall survival (OS) and recurrence-free survival (RFS)] was statistically analyzed with the log-rank test. Univariate and multivariate analysis were performed on clinicopathological variables to identify factors affecting long-term outcome. RESULTS: The OS and RFS after MWA were comparable to that of SR (p = .405, and p = .589, respectively). Estimated 5-year OS rates were 23.7% after MWA and 21.8% after SR; for RFS, estimated 3-year RFS rates were 33.1% after MWA and 30.6% after SR. Major complication rates in SR group were higher than that in MWA (p &lt; .001) (SR, 13.8% vs. MWA, 5.3%). Multivariate analysis showed tumor number (p = .012), ALBI grade (p = .007), and metastasis (p = .016), may become OS rate predictors. CONCLUSIONS: US-PMWA had comparable oncologic outcomes with SR and could be a safe and effective treatment for recurrent ICC after hepatectomy.</t>
  </si>
  <si>
    <t>Underuse of curative surgery for early stage upper gastrointestinal cancers in the United States</t>
  </si>
  <si>
    <t>BACKGROUND: Surgery is the cornerstone of potentially curative therapy for upper gastrointestinal cancer. We analyzed the patterns of treatment regarding the use of surgery for early-stage upper gastrointestinal cancer in the United States. METHODS: The Surveillance, Epidemiology, and End Research database was used to identify patients with cancer of the esophagus, stomach, pancreas, liver, gallbladder, biliary tract, or duodenum (2004-2007). Only patients with potentially resectable stage I and II disease were selected. The primary outcome measure was the use of curative intent surgery. The secondary outcomes were the predictors of surgery. RESULTS: We identified 29,249 patients with a median age of 69 years. Only 54% of the patients underwent cancer-directed surgical resection, ranging from 28% for liver cancer to 89% for gallbladder cancer. The remaining patients underwent either local excision (8%) or no surgery (38%). Among the no surgery group, most patients (79%) were documented as "not being recommended for resection." The independent variables on multivariate analysis predictive of a nonoperative approach included black race, age older than 75 years, tumor size greater than 5 cm, and high poverty level (P &lt; 0.001). Patients who did not undergo surgery had worse median and overall survival at 3 years than patients undergoing surgery (11 months versus 36 months and 14% versus 43%, respectively; P &lt; 0.001). CONCLUSIONS: Almost one half of patients with early-stage upper gastrointestinal cancer did not receive potentially curative surgery, with an adverse effect on overall survival. A combination of demographic, tumor, and socioeconomic factors were predictive of a lack of surgical resection.</t>
  </si>
  <si>
    <t>Univariate and multivariate analysis of prognostic factors in the surgical treatment of hilar cholangiocarcinoma</t>
  </si>
  <si>
    <t>Surgery is the only effective treatment able to improve survival of patients with hilar cholangiocarcinoma (CCA). However, the significance of prognostic factors on overall survival is still debated. We evaluated early and long-term outcomes of patients resected for hilar cholangiocarcinoma over a 3-year period to determine the role of prognostic factors and their effect on overall survival. Medical records of patients with hilar CCA who underwent resection between January 2001 and December 2004 were retrospectively reviewed. Univariate and multivariate analysis was performed to identify prognostic factors associated with survival. Thirty-two of 45 patients underwent surgical resection with curative intent. Morbidity was 24.4 per cent; perioperative mortality was 0 per cent. Overall median survival was 22.3 months. Well-differentiated tumor grading and R0 resection were independently associated with better survival at multivariate analysis. Aggressive surgery, including biliary resection combined with major hepatectomy, is a safe procedure with low morbidity and mortality in a tertiary referral hepatobiliary center. The main aim of an aggressive surgical approach is to obtain a microscopic margin-negative resection, which is associated with better prognosis. Another important prognostic factor is tumor grading, which is independently associated with survival.</t>
  </si>
  <si>
    <t>Unresectable Intrahepatic Cholangiocarcinoma: Multiparametric MR Imaging to Predict Patient Survival</t>
  </si>
  <si>
    <t>Purpose To determine the performance of magnetic resonance (MR) imaging-based tumor metrics for evaluation of response to transarterial chemoembolization (TACE) in patients with unresectable intrahepatic cholangiocarcinoma (ICCA). Materials and Methods Ninety-four patients with unresectable ICCA underwent baseline and follow-up MR imaging after TACE and were followed up until death or end of study duration. Lesions were analyzed for anatomic (Response Evaluation Criteria in Solid Tumors [RECIST] and tumor volume) and functional (viable tumor volume, viable tumor burden, and apparent diffusion coefficient [ADC]) volumetric MR parameters by using semiautomatic software. Response was assessed by using changes in viable tumor volume by using modified RECIST (mRECIST)-derived thresholds (three-dimensional mRECIST), viable tumor burden, and ADC. Overall survival was the primary endpoint. Cox-regression and Kaplan-Meier survival analysis were used. Results Tumor volume did not change after TACE (P = .07) whereas RECIST diameter showed a small change (-2.6%; P = .02). There was an increase in ADC (20.7%) and a decrease in viable tumor volume (-29.3%) and viable tumor burden (-29.1%; P &lt; .001 for all). Higher overall survival was noted among responders by using thresholds of 25% increase in ADC, 66% decrease in viable tumor volume, and 50% decrease in viable tumor burden (log-rank test, P &lt; .05). Hazard ratio for nonresponders by using ADC, three-dimensional mRECIST, and viable tumor burden at multivariable analysis was 2.9 (P = .004), 4.1 (P = .009), and 4.0 (P = .002), respectively. Survival differences were noted for patients who showed response by using all three parameters (ADC, three-dimensional mRECIST, and viable tumor burden) versus those who showed response by using either one or two of these parameters versus those who showed no response (P &lt; .001). Conclusion Changes in volumetric ADC, viable tumor volume, and viable tumor burden at MR imaging provide prognostic information among patients with unresectable ICCA who undergo TACE. (©) RSNA, 2018 Online supplemental material is available for this article.</t>
  </si>
  <si>
    <t>Unresectable intrahepatic cholangiocarcinoma: Systemic plus hepatic arterial infusion chemotherapy is associated with longer survival in comparison with systemic chemotherapy alone</t>
  </si>
  <si>
    <t>BACKGROUND: Intrahepatic cholangiocarcinoma (ICC) is associated with poor survival. This study compared the outcomes of patients with unresectable ICC treated with hepatic arterial infusion (HAI) plus systemic chemotherapy (SYS) with the outcomes of patients treated with SYS alone. METHODS: Consecutive patients with ICC were retrospectively reviewed. Clinicopathologic data were reviewed. Survival rates were compared by Kaplan-Meier analysis and log-rank testing. RESULTS: Between January 2000 and August 2012, 525 patients with ICC were evaluated at Memorial Sloan Kettering Cancer Center, and 236 patients with unresectable tumors (locally advanced or metastatic) were analyzed. Disease was confined to the liver in 104 patients, who underwent treatment with combined HAI and SYS (n = 78 or 75%) or SYS alone (n = 26 or 25%). The response rate in the combined group was better than the rate in the group receiving SYS alone, although this did not reach statistical significance (59% vs 39%, P = .11). Overall survival for the combined group was longer than overall survival for the patients who received SYS alone (30.8 vs 18.4 months, P &lt; .001), and this difference was maintained when patients with portal lymph node disease were included in the survival analysis (29.6 months with HAI and SYS [n = 93] vs 15.9 months with SYS [n = 74], P &lt; .001). Eight patients who initially presented with unresectable tumors responded enough to undergo complete resection and had a median overall survival of 37 months (range, 10.4-92.3 months). CONCLUSIONS: In patients with unresectable ICC confined to the liver or with limited regional nodal disease, a combination of SYS and HAI chemotherapy is associated with greater survival than SYS alone. Cancer 2016;122:758-765. © 2015 American Cancer Society.</t>
  </si>
  <si>
    <t>Unsuspected gallbladder cancer: a clinical retrospective study</t>
  </si>
  <si>
    <t>BACKGROUND: The morbidity of unsuspected gallbladder carcinoma (UGC) has increased. This study was aimed to explore the factors which may influence the therapeutic strategies and prognosis of UCG. Additionally, long-term prognosis of laparoscopic and open surgeries of UGC was comparatively investigated. METHODS: Thirty-eight cases of UGC were enrolled in this study. Statistical analysis of survival was performed using the Kaplan-Meier test and the results were examined using the log-rank test. RESULTS: The morbidity of UGC was 0.43 %. The cancer stagings were: pT1a (one), pT1b (11), pT2 (14), pT3 (10), pT3N1 (one), and pT4 (one). The median lifespan of the entire cohort was 20.0 ± 6.5 months, one-year survival rate was 44 %, and five-year survival rate was 11 %. One-year recurrence- free survival rate was 44 % and three-year recurrence- free survival rate was 0 %. Twenty-eight patients sustained cancer recurrence and three patients sustained port-site cancer recurrence. The cancer staging (P &lt; 0.01) and radical resection (P &lt; 0.01) were independent factors for both overall and recurrence-free survival. Radical resection improved the prognosis of the patients with pT2 stage UGC (P &lt; 0.05), but no significant impact on the prognosis of the patients with pT1b (P = 0.362) or pT3 stage (P = 0.221) UGC. Survival rates were not significantly affected by the first operation no matter it was laparoscopic surgery or open surgery (P = 0.12). CONCLUSION: Radical resection surgery is recommended in pT2 stage UGC. There is no difference for the long-term prognosis between laparoscopic surgery (cholecystectomy) and open surgery of UCG.</t>
  </si>
  <si>
    <t>Validation of histomolecular classification utilizing histological subtype, MUC1, and CDX2 for prognostication of resected ampullary adenocarcinoma</t>
  </si>
  <si>
    <t>BACKGROUND: Outcomes for ampullary adenocarcinomas are heterogeneous, and numerous methods of categorisation exist. A histomolecular phenotype based on histology, caudal-type homeodomain transcription factor 2 (CDX2) staining and Mucin 1 (MUC1) staining has recently been tested and validated in two cohorts. We attempt to validate this classification in a large patient population. METHODS: Tissue samples from 163 patients with resected ampullary adenocarcinoma were classified based on histology and immunohistochemical expression of CDX2 and MUC1. A pancreaticobiliary histomolecular classification (PB) was defined as a sample with pancreaticobiliary histology, positive MUC1 and negative CDX2 expression. RESULTS: There were 82 deaths; median follow-up of 32.4 months; and median overall survival of 87.7 (95% CI 42.9-109.5) months. PB comprised 28.2% of the cases. Factors associated with overall survival were histological subtype (P=0.0340); T1/2 vs T3/4 (P=0.001); perineural (P&lt;0.0001) and lymphovascular (P=0.0203) invasion; and histomolecular intestinal histomolecular phenotype (INT) vs PB phenotype (106.4 vs 21.2 months, P&lt;0.0001). Neither MUC1 nor CDX2 was statistically significant, although MUC1 positivity defined as ⩾10% staining was significant (P=0.0023). In multivariate analysis, age (HR 1.03), PB phenotype (HR 2.26) and perineural invasion (PNI; HR 2.26) were associated with poor survival. CONCLUSIONS: The prognostic ability of histomolecular phenotype has been validated in an independent cohort of ampullary adenocarcinoma patients.</t>
  </si>
  <si>
    <t>Validation of revised American Joint Committee on Cancer staging for gallbladder cancer based on a single institution experience</t>
  </si>
  <si>
    <t>Gallbladder cancer is a rare malignancy, which often goes undiagnosed until advanced stages of disease and is associated with poor prognosis. The only potentially curative treatment is surgical resection. This retrospective study aims to investigate the validity of the revised 7th edition American Joint Committee on Cancer staging criteria and determine prognostic factors. Forty-two patients with confirmed gallbladder cancer who underwent attempted curative resection from 1999 to 2012 at the University of California, Irvine Medical Center were reviewed. Survival probability was determined using the Kaplan-Meier method. Ten patients underwent laparoscopy, were deemed unresectable, and no further surgical intervention was performed. R0 surgical resection, which included radical portal lymphadenectomy, liver segment IVb/V resection, with or without bile duct resection, was performed in the remaining 32 patients. N2 nodes were resected if positive on frozen section. Overall survival probability for Stage I to II patients was 100 per cent. Overall survival probability for Stage III patients was 80 per cent (95% confidence interval [CI], 61 to 99%) and 39.3 per cent (95% CI, 28 to 78%) for Stage IV patients. This study demonstrates that 7th edition clinical stage, T stage, and liver involvement are statistically significant predictors of prognosis. These data also demonstrate a benefit to extended resection in patients even with Stage III and IV disease.</t>
  </si>
  <si>
    <t>Validation of the Mayo Clinic Staging System in Determining Prognoses of Patients With Perihilar Cholangiocarcinoma</t>
  </si>
  <si>
    <t>BACKGROUND &amp; AIMS: Most systems for staging perihilar cholangiocarcinoma (PHC) have been developed for the minority of patients with resectable disease. The recently developed Mayo Clinic system for staging PHC requires only clinical and radiologic variables, but has not yet been validated. We performed a retrospective study to validate the Mayo Clinic staging system. METHODS: We identified consecutive patients with suspected PHC who were evaluated and treated at 2 tertiary centers in The Netherlands, from January 2002 through December 2014. Baseline characteristics (performance status, carbohydrate antigen 19-9 level) used in the staging system were collected from medical records and imaging parameters (tumor size, suspected vascular involvement, and metastatic disease) were reassessed by 2 experienced abdominal radiologists. Overall survival was analyzed using the Kaplan-Meier method and comparison of staging groups was performed using the log-rank test and Cox proportional hazard regression analysis. Discriminative performance was quantified by the concordance index and compared with the radiologic TNM staging of the American Joint Committee on Cancer (7th ed). RESULTS: PHCs from 600 patients were staged according to the Mayo Clinic model (23 stage I, 80 stage II, 357 stage III, and 140 stage IV). The median overall survival time was 11.6 months. The median overall survival times for patients with stages I, II, III, and IV were 33.2 months, 19.7 months, 12.1 months, and 6.0 months, respectively; with hazard ratios of 1.0 (reference), 2.02 (95% confidence interval [CI], 1.14-3.58), 2.71 (95% CI, 1.59-4.64), and 4.00 (95% CI, 2.30-6.95), respectively (P &lt; .001). The concordance index score was 0.59 for the entire cohort (95% CI, 0.56-0.61). The Mayo Clinic model performed slightly better than the radiologic American Joint Committee on Cancer TNM system. CONCLUSIONS: In a retrospective study of 600 patients with PHC, we validated the Mayo Clinic system for staging PHC. This 4-tier staging system may aid clinicians in making treatment decisions, such as referral for surgery, and predicting survival times.</t>
  </si>
  <si>
    <t>Validation Study of Tumor Invasive Thickness for Postoperative Prognosis in 110 Patients Who Underwent Pancreatoduodenectomy for Distal Cholangiocarcinoma at a Single Institution</t>
  </si>
  <si>
    <t>The pT classification of the 8th American Joint Committee on Cancer (AJCC) for distal cholangiocarcinoma (DCC) is classified according to depth of invasion (DOI), which is the distance from the basal lamina to the most deeply advanced tumor cells. The Nagoya group proposed a new T classification for DCC based on invasive tumor thickness (ITT), which is the maximal vertical distance of the invasive cancer component (the ITT grade). In this study, we aimed to validate the ITT grade for the next pT classification of DCC in 110 patients. ITT could be measured in all patients, but DOI could only be measured in 62 (56%) patients. According to ITT grade, patients were classified into grades A to D, as follows: grade A, ITT &lt;1 mm (n=9); grade B, ITT 1 mm or more but &lt;5 mm (n=35); grade C, ITT 5 mm or more but &lt;10 mm (n=40); and grade D, ITT 10 mm or greater (n=26). The median overall survival times in patients with ITT grades A, B, C, and D were 12.8, 5.7, 3.7, and 2.0 years, respectively. ITT grade could discriminate postoperative survivals between grades. On multivariate analysis, ITT grade, regional lymph node metastasis, and distant metastasis were selected as independent prognostic factors. In summary, our results showed that ITT grade was a suitable alternative to DOI for pT classification in the next edition of the AJCC for DCC.</t>
  </si>
  <si>
    <t>Value of indocyanine green clearance of the future liver remnant in predicting outcome after resection for biliary cancer</t>
  </si>
  <si>
    <t>BACKGROUND: It is difficult to predict hepatic functional reserve accurately before major hepatectomy. The aim of this study was to analyse the usefulness of the future liver remnant plasma clearance rate of indocyanine green (ICGK-F, calculated as plasma clearance rate of indocyanine green (ICGK) x proportion of the future liver remnant) in predicting death after major hepatectomy. METHODS: Data on ICGK and ICGK-F were collected prospectively and analysed retrospectively for 274 patients who underwent right hepatectomy, right trisectionectomy or left trisectionectomy for biliary cancer between 1991 and 2008. The mortality rate and incidence of postoperative complications were analysed. Patients were separated into two groups according to year of operation (85 patients operated on between 1991 and 2000; 189 from 2001 to 2008). RESULTS: In multiple logistic regression analyses, an ICGK-F less than 0.05 had the strongest impact on the incidence of postoperative mortality (odds ratio 8.06; P &lt; 0.001). The postoperative mortality rate was significantly lower in the later period (P &lt; 0.001). In patients with an ICGK-F value between 0.040 and 0.049, the mortality rate in the early period was 30 per cent, whereas it was only 8 per cent in the later period. CONCLUSION: An ICGK-F of 0.05 is a useful cut-off value for predicting mortality and morbidity. With careful perioperative patient management in an experienced institution, this cut-off value can be lowered further.</t>
  </si>
  <si>
    <t>Verification of the oncologic inferiority of percutaneous biliary drainage to endoscopic drainage: A propensity score matching analysis of resectable perihilar cholangiocarcinoma</t>
  </si>
  <si>
    <t>BACKGROUND: Percutaneous transhepatic biliary drainage is an established biliary drainage method but is associated with a potential risk of seeding metastasis. The aim of this retrospective study was to evaluate whether percutaneous transhepatic biliary drainage really increases seeding metastasis and worsens the postoperative survival in patients with resectable perihilar cholangiocarcinoma. METHODS: Patients who underwent resection for perihilar cholangiocarcinoma after percutaneous transhepatic biliary drainage or endoscopic biliary drainage were retrospectively reviewed. Seeding metastasis was defined as peritoneal/pleural dissemination and percutaneous transhepatic biliary drainage sinus tract recurrence. Univariate and multivariate analyses followed by propensity score matching were performed to adjust the data for the baseline characteristics of the percutaneous transhepatic biliary drainage and endoscopic biliary drainage patients. RESULTS: Of 320 resected patients, 168 underwent percutaneous transhepatic biliary drainage and the remaining 152 received endoscopic biliary drainage before operation. The survival of the percutaneous transhepatic biliary drainage patients was significantly lower than that of the endoscopic biliary drainage patients (37.0% vs 44.3% at 5 years, P = .019). Multivariate analyses showed that percutaneous transhepatic biliary drainage was an independent predictor of poor survival (P = .011) and a risk factor for seeding metastasis (P = .005). After propensity score matching (71 patients in each group), the survival of the percutaneous transhepatic biliary drainage patients was significantly worse than that of the endoscopic biliary drainage patients (P = .018). The estimated cumulative recurrence rate of seeding metastasis was significantly higher in the percutaneous transhepatic biliary drainage patients than in the endoscopic biliary drainage patients (P = .005), while the recurrence rates at other sites were similar between the 2 groups (P = .413). CONCLUSION: Percutaneous transhepatic biliary drainage increases the incidence of seeding metastasis and shortens the postoperative survival in patients with perihilar cholangiocarcinoma. Endoscopic biliary drainage is recommended as the optimal method for preoperative biliary drainage.</t>
  </si>
  <si>
    <t>Very early recurrence following pancreaticoduodenectomy in patients with ampullary cancer</t>
  </si>
  <si>
    <t>We aimed to identify the factors for very early recurrence (within 6 months) of ampullary cancer following curative resection and to compare the immunohistochemical expression rate of various antibodies between the 2 main histologic subtypes of ampullary adenocarcinoma.In this retrospective study, the postoperative outcomes and clinicopathologic factors for very early recurrence that occurred in 14 of 93 patients who underwent pancreaticoduodenectomy (PD) for ampullary adenocarcinoma between January 2002 and August 2014 were analyzed. Thereafter, we identified the factors associated with very early recurrence following surgery. Additionally, we compared the expression rates of CK7, CK20, MUC1, MUC2, MUC5AC, MUC6, S100P, and CDX2 between the 2 main histologic subtypes of ampullary adenocarcinoma (NCC2019-0138).The patients who underwent PD for ampullary cancer were divided into 2 groups: very early recurrence and others. Compared with the other patients, the 14 patients (32.6%) who developed very early recurrence had shorter median disease-free survival (4.2 vs 49.7 months, P = .001) and overall survival (18.2 vs 113.7 months, P &lt; .001). Large tumor, lymph node metastasis, and pancreatobiliary type were independently associated with very early recurrence of ampullary cancer following PD.Large tumor, lymph node metastasis, and pancreatobiliary type were the independent risk factors for very early recurrence of ampullary cancer following curative resection. Therefore, ampullary cancer patients with these factors should be considered to receive aggressive adjuvant treatment and frequent post-operative follow-up.</t>
  </si>
  <si>
    <t>Which patients with advanced cancer and biliary obstruction benefit from biliary stenting most? An analysis of prognostic factors</t>
  </si>
  <si>
    <t>BACKGROUND: Patients with advanced cancer may present with obstructive jaundice. Biliary stenting is the treatment of choice. However, which patients benefit most is not well-defined, yet. Our aim was to delineate the clinical factors affecting prognosis. MATERIAL AND METHODS: Charts of 140 patients with advanced cancer who underwent biliary stenting were retrospectively analyzed. Their median age was 63.5 years. Of these patients, 73 (52.1 %) were male, 32 (22.9 %) had ECOG PS 1 and 81 (57.9 %) had PS 2. The most frequent cancer types were cholangiocellular cancer (64, 45.7 %) and pancreatic cancer (36, 25.7 %). RESULTS: Median overall survival (OS) was 141 (95 % CI, 100.7-185.3) days. Female patients lived longer (161.0 vs. 124.0 days) (p = 0.036). Those patients with colorectal cancer lived the longest (667.0 days), followed by cholangiocellular (211.0 days), and gastric cancers (106.0 days) (p = 0.004). The distribution of primary diagnosis differed significantly between sexes: cholangiocellular cancer was present in 22 (30.1 %) out of 73 men and 42(62.7 %) out of 67 women (chi-square p &lt; 0.001). There was a trend for longer overall survival if ALT (p = 0.08) and AST (p = 0.06) were normalized after stent insertion. Of the 137 patients, 63 (45.5 %) did not experience any complication. In 74 patients with complications, there were 39 (28.5 %) episodes of cholangitic infections and 35 (25.5 %) biliary obstructions. In three patients, we could not find data on infections. CONCLUSION: Underlying malignancy, hence the natural biology and the therapeutic expectations are probably the most important factors which must be considered during decision-making.</t>
  </si>
  <si>
    <t>Worldwide Burden of and Trends in Mortality From Gallbladder and Other Biliary Tract Cancers</t>
  </si>
  <si>
    <t>BACKGROUND &amp; AIMS: Gallbladder cancer has a low rate of survival, a unique geographic distribution, and is associated with lifestyle factors that have changed in recent decades. We investigated recent mortality patterns and trends worldwide. METHODS: We collected data from the World Health Organization's Cancer Mortality Database to examine sex-specific, age-standardized rates of death from gallbladder and other biliary tract cancers (excluding intrahepatic bile duct cancer; International Classification of Diseases, 9th revision, code 156, or International Classification of Diseases, 10th revision, code C23-24). We compiled cross-sectional rates of mortality from 2009 through 2013 from 50 countries, and also trends over time from 1985 through 2014, using joinpoint regression analysis of data from 45 countries. RESULTS: Among women, from 2009 through 2013, there was a 26-fold variation in rates of mortality from gallbladder and other biliary tract cancers; rates ranged from 0.8 deaths per 100,000 in South Africa to 21.2 deaths per 100,000 in Chile. Among men, rates varied 16-fold, from 0.6 deaths per 100,000 in the United Kingdom and Ireland to 9.9 deaths per 100,000 in Chile. Rates of mortality were higher for women than men in 22 of 48 countries for which comparison was possible. Mortality rates are decreasing in most countries, with decreases in the highest-risk populations of 2% or more annually (except Croatia). However, rates continued their long-term increase in Greece, by 1.4% annually in women and 4.7% annually in men from 1985 through 2012, and began increasing in the mid-2000s by 1.9% or more annually in women in the United Kingdom and The Netherlands and in men in Germany. CONCLUSIONS: In an analysis of the World Health Organization's Cancer Mortality Database, we found that rates of death from gallbladder and other biliary tract cancers are decreasing in most countries but increasing in some high-income countries following decades of decline. These emerging trends may reflect lifestyle changes, such as increases in excess body weight.</t>
  </si>
  <si>
    <t>Y-shaped bilateral self-expandable metallic stent placement for malignant hilar biliary obstruction: data from a referral center for palliative care</t>
  </si>
  <si>
    <t>BACKGROUND AND AIM: Malignant hilar strictures are a clinical challenge because of the current therapeutic approach and the poor prognosis. In recent years, self-expandable metallic stents have proven more effective than plastic stents for palliation of malignant hilar strictures, with the bilateral stent-in-stent technique registering a high success rate. We report our experience with Y-shaped endoscopic self-expandable metallic stents placement for treatment of advanced malignant hilar strictures. METHODS: From April 2009 to August 2012, we prospectively collected data on patients treated with Y-shaped SEMS placement for advanced malignant hilar carcinoma. Data on technical success, clinical success, and complications were collected. RESULTS: Twenty patients (9 males) were treated (mean age 64.2 ± 15.3 years). The grade of malignant hilar strictures according to the Bismuth classification was II in 5 patients (25%), IIIa in 1 (5%), and IV in 14 (70%). The mean bilirubin level was 14.7 ± 4.9 mg/dL. Technical success was achieved in all patients, with a significant reduction in bilirubin levels (2.9 ± 1.7 mg/dL). One patient experienced cholangitis as early complication, while in 2 patients stent ingrowth was observed. No stents migration was recorded. There was no procedure-related mortality. At the end of the follow-up (7.1 ± 3.1 months), 13 of the 20 patients (65%) had died. CONCLUSIONS: Our experience confirms endoscopic bilateral self-expandable metallic stents placement with stent-in-stent technique (Y-shaped configuration) as a feasible, effective, and safe procedure for palliation of unresectable malignant hilar strictures.</t>
  </si>
  <si>
    <t>Yttrium-90 radioembolization for unresectable standard-chemorefractory intrahepatic cholangiocarcinoma: survival, efficacy, and safety study</t>
  </si>
  <si>
    <t>PURPOSE: To assess the overall survival, efficacy, and safety of radioembolization with yttrium-90 (Y90) for unresectable standard-chemorefractory intrahepatic cholangiocarcinoma (ICC). METHODS: Patients with unresectable standard-chemorefractory ICC treated with Y90 were studied. Survival was calculated from the date of first Y90 procedure. Tumor response was assessed with the Response Evaluation Criteria in Solid Tumors criteria on follow-up computed tomography or magnetic resonance imaging scans. National Cancer Institute Common Terminology Criteria (NCI CTCAE), version 3, were used for complications. Statistical analysis was performed by the Kaplan-Meier estimator by the log rank test. RESULTS: Nineteen patients underwent a total of 24 resin-based Y90 treatments. Median survival from the time of diagnosis and first Y90 procedure was 752 ± 193 [95 % confidence interval (CI) 374-1130] and 345 ± 128 (95 % CI 95-595) days, respectively. Median survival with Eastern Cooperative Oncology Group (ECOG) performance status 1 (n = 15) and ECOG performance status 2 (n = 4) was 450 ± 190 (95 % CI 78-822) and 345 ± 227 (95 % CI 0-790) days, respectively (p = .214). Patients with extrahepatic metastasis (n = 11) had a median survival of 404 ± 309 (95 % CI 0-1010) days versus 345 ± 117 (95 % CI 115-575) days for patients without metastasis (n = 8) (p = .491). No mortality was reported within 30 days from first Y90 radioembolization. One patient developed grade 3 thrombocytopenia as assessed by NCI CTCAE. Fatigue and transient abdominal pain were observed in 4 (21 %) and 6 (32 %) patients, respectively. CONCLUSION: Y90 radioembolization is effective for unresectable standard-chemorefractory ICC.</t>
  </si>
  <si>
    <t>Yttrium-90 Radioembolization Is Cost Effective in Intrahepatic Cholangiocarcinoma: A SEER Medicare Population Study</t>
  </si>
  <si>
    <t>PURPOSE: To analyze the cost-effectiveness of radioembolization in the treatment of intrahepatic cholangiocarcinoma (ICC) using the Surveillance, Epidemiology, and End Results (SEER) Medicare cancer database. MATERIALS AND METHODS: Cost as measured by total treatment-related reimbursement in patients diagnosed with ICC who received chemotherapy alone or chemotherapy and yttrium-90 radioembolization was assessed in the SEER Medicare cancer database (1999-2012). Survival analysis was performed, and incremental cost-effectiveness ratios were generated. RESULTS: The study included 585 patients. Average age at diagnosis was 71 years (standard deviation: 9.9), and 52% of patients were male. Twelve percent of patients received chemotherapy with radioembolization (n = 72), and 88% of patients (n = 513) received only chemotherapy. Median survival was 1043 days (95% confidence interval [CI]: 894-1244) for chemotherapy plus radioembolization and 811 days (95% CI: 705-925) for chemotherapy alone (P = .02). Patients who received combination therapy were slightly younger (71 vs 69 years, P = .03). No significant differences were observed between treatment groups in age at treatment, sex, race, or city size. Multivariable analysis showed a hazard ratio for progression for combination therapy versus chemotherapy alone of 0.76 (95% CI: 0.59-0.97, P = .029). The incremental cost-effectiveness ratio, a measure of cost of each added year of life, was $50,058.65 per year (quartiles: $11,454.63, $52,763.28). CONCLUSIONS: Combination therapy of ICC with chemotherapy and radioembolization is associated with higher median survival and can be a cost-effective treatment, with a median cost of $50,058.65 per additional year of survival.</t>
  </si>
  <si>
    <t>Yttrium-90 Transarterial Radioembolization for Chemotherapy-Refractory Intrahepatic Cholangiocarcinoma: A Prospective, Observational Study</t>
  </si>
  <si>
    <t>PURPOSE: To evaluate the safety and efficacy of yttrium-90 transarterial radioembolization (TARE) for the treatment of unresectable, chemotherapy-refractory intrahepatic cholangiocarcinoma (ICC). METHODS: A prospective, observational study was carried out in 10 centers between 2013 and 2017. TARE plus standard care was delivered to patients with unresectable, chemotherapy-refractory or chemotherapy-intolerant ICC. Primary outcome was overall survival. Secondary outcomes included safety, progression-free survival (PFS), and liver-specific progression-free survival (LPFS). RESULTS: Sixty-one patients were treated with TARE. Patients were 53% male; median age was 64 years; 91% had performance status 0/1; 92% had received prior chemotherapy; and 59% had no extrahepatic disease. Median follow-up was 13.9 months (95% confidence interval [CI], 9.6-18.1). Overall survival was 8.7 months (95% CI, 5.3-12.1), and 37% of patients survived to 12 months. PFS was 2.8 months (95% CI, 2.6-3.1), and LPFS was 3.1 months (95% CI, 1.3-4.8). One severe complication (abdominal pain) occurred at the time of the TARE procedure. Thirty patients experienced a total of 49 adverse events, of which 8% were grade ≥3; most common were grade 1-2 fatigue and abdominal pain. A total of 77 abnormal laboratory value events were recorded, of which 4% were grade ≥3. CONCLUSIONS: Patients with advanced ICC have limited therapeutic options and a poor prognosis. This prospective study examined the survival of patients with unresectable, chemotherapy-refractory primary ICC treated with TARE in real-world practice. The results demonstrate that this treatment merits further investigation in this patient cohort in a larger study, including collection of patient-reported outcomes.</t>
  </si>
  <si>
    <t>Intrahepatic cholangiocarcinoma: Epidemiology, risk factors, diagnosis and surgical management</t>
  </si>
  <si>
    <t>Intrahepatic cholangiocarcinoma (ICC), the least common form of cholangiocarcinomas, is a rare hepatobiliary malignancy that arises from the epithelial cells of the intrahepatic bile ducts. The incidence of ICC has been rising in the global scale over the last twenty years, which may reflect both a true increase and the trend of earlier detection of the disease. Other than some well recognized causative risk factors, the association between viral and metabolic factors and ICC pathogenesis has been increasingly identified recently. Surgical resection is currently the only feasible modality with a curative ability, but the resectability and curability remain low. The high invasiveness of ICC predisposes the tumors to multifocality, node metastasis and vascular invasions, leading to poor long-term survival after resection. The role of liver transplantation is controversial, while locoregional treatments and systematic therapies may provide survival benefits, especially in patients with unresectable and advanced tumors. The present review discussed the epidemiology, risk factors, surgical and multimodal management of ICCs, which mainly focused on the outcomes and factors associated with surgical treatment.</t>
  </si>
  <si>
    <t>Intrahepatic cholangiocarcinoma: new insights in pathology</t>
  </si>
  <si>
    <t>Cholangiocarcinomas are malignant tumors that derive from cholangiocytes of small intrahepatic bile ducts or bile ductules (intrahepatic cholangiocarcinoma; ICC), or of large hilar or extrahepatic bile ducts (extrahepatic cholangiocarcinoma; ECC). ICC and ECC differ in morphology, pathogenesis, risk factors, treatment, and prognosis. This review focuses on ICC, which is rising in incidence with the emergence of hepatitis C virus (HCV) infection as a risk factor. The authors examined 73 ICC, which were resected at The Mount Sinai Medical Center in New York City, and reviewed the literature. The tumors were categorized into classical and nonclassical ICCs based on histopathology. Classical ICCs (54.8%) were characterized by a tubular, glandular, or nested pattern of growth, were significantly associated with tumor size of more than 5 cm and the absence of underlying liver disease and/or advanced fibrosis. Nonclassical ICCs (45.2%) consisted of tumors with trabecular architecture, tumors that exhibited features of extrahepatic carcinomas, and carcinomas considered to be derived from hepatic progenitor cells, i.e., combined hepatocellular/cholangiocarcinomas and cholangiolocellular carcinomas (ductular type of ICC). They were smaller and often arose in chronic liver disease, mostly HCV infection, and/or with significant fibrosis. The role of immunohistochemistry in the diagnosis of ICC and the importance of the new American Joint Committee on Cancer Staging System for ICC are also discussed.</t>
  </si>
  <si>
    <t>Key factors influencing prognosis in relation to gallbladder cancer</t>
  </si>
  <si>
    <t>INTRODUCTION: The 5-year survival of patients with gallbladder cancer remains low. However, patients can be stratified into prognostic categories based on established factors such as T, N, and R status. New concepts regarding prognostic significance of lymph node disease, the importance of residual gallbladder fossa disease, and the gravity of presentation with jaundice are reviewed. In addition, a number of new prognostic factors proposed in recent years are considered. METHODS: PubMed was searched for "gallbladder cancer" with builder "date-completion" 2008 to present. A total of 1,490 articles were screened from which 168 were retrieved. From this, 40 articles specifically related to prognosis form the basis for this review. DISCUSSION: Key factors of prognostic significance remain T and N stage and R0 resection. Residual disease either in the gallbladder fossa, lymph nodes, or cystic duct margin dictates hepatectomy, lymphadenectomy and bile duct resection, respectively. Adequate lymphadenectomy requires removal of six nodes, and hepatectomy must be sufficient to achieve R0. Subtleties regarding lymph node ratio, significance of pathological features such as dedifferentiation, and budding may hold value for stratifying patients with early stage disease, but require further investigation.</t>
  </si>
  <si>
    <t>Liver Cancer Cell of Origin, Molecular Class, and Effects on Patient Prognosis</t>
  </si>
  <si>
    <t>Primary liver cancer is the second leading cause of cancer-related death worldwide and therefore a major public health challenge. We review hypotheses of the cell of origin of liver tumorigenesis and clarify the classes of liver cancer based on molecular features and how they affect patient prognosis. Primary liver cancer comprises hepatocellular carcinoma (HCC), intrahepatic cholangiocarcinoma (iCCA), and other rare tumors, notably fibrolamellar carcinoma and hepatoblastoma. The molecular and clinical features of HCC versus iCCA are distinct, but these conditions have overlapping risk factors and pathways of oncogenesis. A better understanding of the cell types originating liver cancer can aid in exploring molecular mechanisms of carcinogenesis and therapeutic options. Molecular studies have identified adult hepatocytes as the cell of origin. These cells have been proposed to transform directly into HCC cells (via a sequence of genetic alterations), to dedifferentiate into hepatocyte precursor cells (which then become HCC cells that express progenitor cell markers), or to transdifferentiate into biliary-like cells (which give rise to iCCA). Alternatively, progenitor cells also give rise to HCCs and iCCAs with markers of progenitor cells. Advances in genome profiling and next-generation sequencing have led to the classification of HCCs based on molecular features and assigned them to categories such as proliferation-progenitor, proliferation-transforming growth factor β, and Wnt-catenin β1. iCCAs have been assigned to categories of proliferation and inflammation. Overall, proliferation subclasses are associated with a more aggressive phenotype and poor outcome of patients, although more specific signatures have refined our prognostic abilities. Analyses of genetic alterations have identified those that might be targeted therapeutically, such as fusions in the FGFR2 gene and mutations in genes encoding isocitrate dehydrogenases (in approximately 60% of iCCAs) or amplifications at 11q13 and 6p21 (in approximately 15% of HCCs). Further studies of these alterations are needed before they can be used as biomarkers in clinical decision making.</t>
  </si>
  <si>
    <t>Liver Fluke-Associated Biliary Tract Cancer</t>
  </si>
  <si>
    <t>Cholangiocarcinoma (CCA) is an aggressive cancer arising from epithelial cells of the bile duct. Most patients with CCA have an unresectable tumor at the time of diagnosis. In Western countries, the risk of CCA increases in patients with primary sclerosing cholangitis, whereas liver fluke infection appears to be the major risk factor for CCA in Asian countries. A diagnosis of liver fluke infection often relies on stool samples, including microscopic examination, polymerase chain reaction-based assays, and fluke antigen detection. Tests of serum, saliva and urine samples are also potentially diagnostic. The presence of liver fluke along with exogenous carcinogens magnifies the risk of CCA in people living in endemic areas. The "liver fluke-cholangiocarcinoma" carcinogenesis pathways consist of mechanical damage to the bile duct epithelium, immunopathologic and cellular reactions to the liver fluke's antigens and excretory/secretory products, liver fluke-induced changes in the biliary tract microbiome and the effects of repeated treatment for liver fluke. A vaccine and novel biomarkers are needed for the primary and secondary prevention of CCA in endemic areas. Importantly, climate change exerts an effect on vector-borne parasitic diseases, and awareness of liver fluke should be enhanced in potentially migrated habitat areas.</t>
  </si>
  <si>
    <t>Liver transplantation for cholangiocarcinoma: current best practice</t>
  </si>
  <si>
    <t>PURPOSE OF REVIEW: Cholangiocarcinoma is a rare tumour with dismal prognosis. Only radical resection offers a chance for cure with reported survivals ranging from 25 to 45% at 5 years. Considering the low rate of resectability and lack of efficacy of other treatments, liver transplantation has emerged as a reasonable approach to cure selective patients with unresectable diseases. The use of liver transplantation, however, is associated with the inherent risk of early tumour recurrence due to the need for immunosuppression and the poor survival rate. This review will focus on the role of liver transplantation in treating patients with cholangiocellular cancer. RECENT FINDINGS: The indication of liver transplantation for cholangiocarcinoma has evolved over time moving from an absolute to a relative contraindication until eventually becoming the best indication for a small group of patients presenting with unresectable perihilar cholangiocarcinoma, when associated with a neoadjuvant chemoradiotherapy. In contrast, the indication of liver transplantation for intrahepatic cholangiocarcinoma is far from being established and should be offered only under protocol, mainly for small tumours in the setting of cirrhosis. SUMMARY: The poor outcome of cholangiocarcinoma, irrespective of the therapy, justifies the search for novel approaches. Only selective patients with perihilar cholangiocarcinoma subjected to a neoadjuvant protocol may qualify for liver transplantation.</t>
  </si>
  <si>
    <t>Lymph node dissection in resectable perihilar cholangiocarcinoma: a systematic review</t>
  </si>
  <si>
    <t>BACKGROUND: Perihilar cholangiocarcinoma is usually unresectable at the time of diagnosis. Only few patients are candidates for a potential curative treatment. For those patients, prognosis is strongly related to negative resection margin and lymph node status. Thus, a certain benchmark of lymph node count is necessary to secure relevant lymph node recovery and to avoid understaging. However, the required minimum number of retrieved lymph nodes remains unclear for perihilar cholangiocarcinoma. The 7th American Joint Committee on Cancer tumor, nodes, metastases edition increased the requirement for the histologic examination of lymph nodes in perihilar cholangiocarcinoma patients from 3 to 15. The applicability of such recommendation appears difficult and questionable. Therefore, the purpose of this systematic review is to evaluate the number of retrieved lymph nodes for staging of patients undergoing surgery for perihilar cholangiocarcinoma. METHODS: The MEDLINE, EMBASE, and The Cochrane Library databases were systematically screened up to December 2014. All studies reporting the number of lymph node count in perihilar cholangiocarcinoma were included and assessed for eligibility. RESULTS: A total of 725 abstracts were screened and 20 studies were included for analysis, comprising almost 4,000 patients. The cumulative median lymph node count was 7 (2 to 24). A median lymph node count greater than or equal to 15 was reported in 9% of perihilar cholangiocarcinoma patients and could only be achieved in extended lymphadenectomy. Subgroup analysis revealed a median lymph node count of 7 (range 7 to 9), which was associated with the detection of most lymph node positive patients and showed the lowest risk for understaging patients. Lymph node count greater than or equal to 15 did not increase detection rate of lymph node positive patients. CONCLUSIONS: This systematic analysis suggests that lymph node count greater than or equal to 7 is adequate for prognostic staging, while lymph node count greater than or equal to 15 does not improve detection of patients with positive lymph nodes.</t>
  </si>
  <si>
    <t>Management of perihilar cholangiocarcinoma in the era of multimodal therapy</t>
  </si>
  <si>
    <t>Perihilar cholangiocarcinoma (CCA) is the second most common primary malignant tumor of the liver. In the USA, there are approximately 3000 cases of CCA diagnosed annually, with approximately 50-70% of these tumors arising at the hilar plate of the biliary tree. Risk factors include advanced age, male gender, primary sclerosing cholangitis, choledochal cysts, cholelithiasis, parasitic infection, inflammatory bowel disease, cirrhosis and chronic pancreatitis. Patients typically present with jaundice, abdominal pain, pruritus and weight loss. The mainstays of treatment include surgery, chemotherapy, radiation therapy and photodynamic therapy. Specific preoperative interventions for patients with perihilar CCA include endoscopic retrograde cholangiopancreatography, percutanteous transhepatic cholangiography and portal vein embolization. Surgical resection offers the only chance for curative therapy in perihilar CCA. R0 resection is of utmost importance and has been linked to improved survival. Major hepatic resection is needed to achieve both longitudinal and radial margins negative for tumor. Fractionated stereotactic body radiotherapy has shown promising results in CCA. Perihilar CCA typically presents with advanced disease, and many patients receive systemic therapy; however, the response to current regimens is limited. Orthotopic liver transplantation offers complete resection of locally advanced tumors in select patient groups.</t>
  </si>
  <si>
    <t>Matching genomic molecular aberrations with molecular targeted agents: Are biliary tract cancers an ideal playground?</t>
  </si>
  <si>
    <t>Biliary tract cancers (BTCs) are a heterogeneous group of tumours with geographical discrepancies in terms of incidence and risk factors. However, a convergent genomic and epigenetic mutational landscape emerges from the genome-wide screens of BTCs in South East Asia, Latin America and in the Western World. Specificities are observed for some alterations and anatomical subtypes: frequent fibroblast growth factor receptor 2 (FGFR2) and isocitrate dehydrogenase 1/2 (IDH1/2) alterations are specific to intrahepatic cholangiocarcinomas (ICCs), whereas frequent ERBB2 oncogene alterations are specific to extrahepatic cholangiocarcinomas (ECCs) and gallbladder carcinomas (GBCs). Until now, the outcome of patients with BTCs treated by molecular targeted agents (MTAs) alone or in combination with conventional chemotherapy in non-biology driven trials remains poor and does not exceed the outcome of patients treated with chemotherapy alone. Encouraging reports of biology-driven therapeutic approaches should accelerate the clinical development of MTAs in BTCs. Additionally, frequent epigenetic aberrations such as IDH1/2 mutations and switch/sucrose non-fermenting (SWI/SNF) complex dysfunctions suggest that epidrugs must also be considered. In this review, we expose the rationale and feasibility to biologically drive the treatment of BTC patients.</t>
  </si>
  <si>
    <t>MicroRNA aberrations: An emerging field for gallbladder cancer management</t>
  </si>
  <si>
    <t>Gallbladder cancer (GBC) is infrequent but most lethal biliary tract malignancy characterized by an advanced stage diagnosis and poor survival rates attributed to absence of specific symptoms and effective treatment options. These necessitate development of early prognostic/predictive markers and novel therapeutic interventions. MicroRNAs (miRNAs) are small, non-coding RNA molecules that play a key role in tumor biology by functioning like tumor suppressor- or onco- genes and their aberrant expression are associated with the pathogenesis of several neoplasms with overwhelming clinical implications. Since miRNA signature is tissue specific, here, we focused on current data concerning the miRNAs aberrations in GBC pathogenesis. In GBC, miRNAs with tumor suppressor activity (miR-135-5p, miR-335, miR-34a, miR-26a, miR-146b-5p, Mir-218-5p, miR-1, miR-145, mir-130a) were found downregulated, while those with oncogenic property (miR-20a, miR-182, mir-155) were upregulated. The expression profile of miRNAs was significantly associated with GBC prognosis and prediction, and forced over-expression/ inhibition of these miRNAs was shown to affect tumor growth and development. Further, differential expression of miRNAs in the blood samples of GBC patients suggest miRNAs as promising noninvasive biomarker. Thus, miRNAs represent potential candidate for GBC management, though many hurdles need to be overcome before miRNAs therapy can be clinically applied to GBC prevention and treatment.</t>
  </si>
  <si>
    <t>MicroRNA expression and its implications for diagnosis and therapy of gallbladder cancer</t>
  </si>
  <si>
    <t>Gallbladder cancer is the most common biliary tract malignancy with poor prognosis. MicroRNAs (miRNAs) are a class of small, endogenous, non-coding RNAs of 19-23 nucleotides in length, which regulate gene expression at post-transcriptional and translational levels. Several studies have demonstrated aberrant expression of miRNAs in gallbladder cancer tissues. Recent evidences also demonstrated that specific miRNAs are functionally involved in gallbladder cancer development through modulating cell proliferation, apoptosis, migration, invasion and metastasis. In this review, we explore the possibilities of using miRNAs as prognostic, diagnostic markers and therapeutic targets in gallbladder cancer.</t>
  </si>
  <si>
    <t>MicroRNAs and benign biliary tract diseases</t>
  </si>
  <si>
    <t>Cholangiocytes, the epithelial cells lining the biliary tree, represent only a small portion of the total liver cell population (3-5%), but they are responsible for the secretion of up to 40% of total daily bile volume. In addition, cholangiocytes are the target of a diverse group of liver diseases affecting the biliary tract, the cholangiopathies; for most of these conditions, the pathological mechanisms are unclear. MicroRNAs (miRNAs) are small, noncoding RNAs that posttranscriptionally regulate gene expression. Thus, it is not surprising that altered miRNA profiles underlie the dysregulation of several proteins involved in the pathobiology of the cholangiopathies, as well as showing promise as diagnostic and prognostic tools. Here the authors review recent work relevant to the role of miRNAs in the etiopathogenesis of several of the cholangiopathies (i.e., fibroinflammatory cholangiopathies and polycystic liver diseases), discuss their value as prognostic and diagnostic tools, and provide suggestions for further research.</t>
  </si>
  <si>
    <t>miRNA profiling for diagnosis, prognosis and stratification of cancer treatment in cholangiocarcinoma</t>
  </si>
  <si>
    <t>Cholangiocarcinoma (CCA) is a lethal malignancy originating from the biliary tract epithelium. Most patients are diagnosed at an advanced stage. Even after resection with curative intent, prognosis remains poor. Previous studies have reported the evolving role of miRNAs as novel biomarkers in cancer diagnosis, prognostication and chemotherapy response. Various miRNAs, such as miR-21, miR-26, miR-122 and miR-150, have been identified as possible blood-based biomarkers for noninvasive diagnosis of CCA. Moreover, epithelial-mesenchymal transition (EMT)- and angiogenesis-associated miRNAs have been implicated in tumor cell dissemination and are able to determine clinical outcome. In fact, miRNAs involved in cell survival might even determine chemotherapy response. This review provides an overview of known miRNAs as CCA-specific biomarkers.</t>
  </si>
  <si>
    <t>Modern perspectives on factors predisposing to the development of gallbladder cancer</t>
  </si>
  <si>
    <t>BACKGROUND: Gallbladder cancer (GBC) is a rare malignancy, yet certain groups are at higher risk. Knowledge of predisposing factors may facilitate earlier diagnosis by enabling targeted investigations into otherwise non-specific presenting signs and symptoms. Detecting GBC in its initial stages offers patients their best chance of cure. METHODS: PubMed was searched for recent articles (2008-2012) on the topic of risk factors for GBC. Of 1490 initial entries, 32 manuscripts reporting on risk factors for GBC were included in this review. RESULTS: New molecular perspectives on cholesterol cycling, hormonal factors and bacterial infection provide fresh insights into the established risk factors of gallstones, female gender and geographic locality. The significance of polyps in predisposing to GBC is probably overstated given the known dysplasia-carcinoma and adenoma-carcinoma sequences active in this disease. Bacteria such as Salmonella species may contribute to regional variations in disease prevalence and might represent powerful targets of therapy to reduce incidences in high-risk areas. Traditional risk factors such as porcelain gallbladder, Mirizzi's syndrome and bile reflux remain important as predisposing factors. CONCLUSIONS: Subcentimetre gallbladder polyps rarely become cancerous. Because gallbladder wall thickening is often the first sign of malignancy, all gallbladder imaging should be scrutinized carefully for this feature.</t>
  </si>
  <si>
    <t>Modifiable Factors and Genetic Predisposition Associated with Gallbladder Cancer A Concise Review</t>
  </si>
  <si>
    <t>Gallbladder cancer (GbCa) is the most frequent malignancy of the biliary tract. It is also the 6th most common gastrointestinal tumor. It is associated with very high lethality, mainly due to the lack of symptoms up to a very late and thus incurable state. As many as 80% of patients are diagnosed at very late stages of disease, which allow only palliative therapy. As a result, most of the patients with GbCa will die within 6 months of the diagnosis, hence the average 5-year survival does not exceed 5%. Currently, surgical resection represents the only curative option in GbCa, but this approach is feasible only at an early stage of the disease. Other oncologic therapies are of limited use. The incidence of GbCa is remarkably increased in certain populations such as Native North Americans, South Indian females and, in Europe, in the Polish population. It is not clear to date if these enhanced risk populations are the result of common environmental exposure or of shared genetic risk factors. In this review we provide an overview of the state-of-art in GbCa research with the focus on the current knowledge concerning genetic and environmental triggers of this tumor.</t>
  </si>
  <si>
    <t>Molecular Pathogenesis of Cholangiocarcinoma</t>
  </si>
  <si>
    <t>BACKGROUND: Cholangiocarcinomas are a heterogeneous group of malignancies arising from a number of cells of origin along the biliary tree. Although most cases in Western countries are sporadic, large population-based studies have identified a number of risk factors. This review summarises the evidence behind reported risk factors and current understanding of the molecular pathogenesis of cholangiocarcinoma, with a focus on inflammation and cholestasis as the driving forces in cholangiocarcinoma development. RISK FACTORS FOR CHOLANGIOCARCINOGENESIS: Cholestatic liver diseases (e.g. primary sclerosing cholangitis and fibropolycystic liver diseases), liver cirrhosis, and biliary stone disease all increase the risk of cholangiocarcinoma. Certain bacterial, viral or parasitic infections such as hepatitis B and C and liver flukes also increase cholangiocarcinoma risk. Other risk factors include inflammatory disorders (such as inflammatory bowel disease and chronic pancreatitis), toxins (e.g. alcohol and tobacco), metabolic conditions (diabetes, obesity and non-alcoholic fatty liver disease) and a number of genetic disorders. MOLECULAR PATHOGENESIS OF CHOLANGIOCARCINOMA: Regardless of aetiology, most risk factors cause chronic inflammation or cholestasis. Chronic inflammation leads to increased exposure of cholangiocytes to the inflammatory mediators interleukin-6, Tumour Necrosis Factor-ɑ, Cyclo-oxygenase-2 and Wnt, resulting in progressive mutations in tumour suppressor genes, proto-oncogenes and DNA mismatch-repair genes. Accumulating bile acids from cholestasis lead to reduced pH, increased apoptosis and activation of ERK1/2, Akt and NF-κB pathways that encourage cell proliferation, migration and survival. Other mediators upregulated in cholangiocarcinoma include Transforming Growth Factor-β, Vascular Endothelial Growth Factor, Hepatocyte Growth Factor and several microRNAs. Increased expression of the cell surface receptor c-Met, the glucose transporter GLUT-1 and the sodium iodide symporter lead to tumour growth, angiogenesis and cell migration. Stromal changes are also observed, resulting in alterations to the extracellular matrix composition and recruitment of fibroblasts and macrophages that create a microenvironment promoting cell survival, invasion and metastasis. CONCLUSION: Regardless of aetiology, most risk factors for cholangiocarcinoma cause chronic inflammation and/or cholestasis, leading to the activation of common intracellular pathways that result in reactive cell proliferation, genetic/epigenetic mutations and cholangiocarcinogenesis. An understanding of the molecular pathogenesis of cholangiocarcinoma is vital when developing new diagnostic biomarkers and targeted therapies for this disease.</t>
  </si>
  <si>
    <t>Molecular pathogenesis of cholangiocarcinoma</t>
  </si>
  <si>
    <t>It has become increasingly apparent of late that inflammation plays an integral role in a spectrum of malignancies including cholangiocarcinoma (CCA). Primary sclerosing cholangitis with chronic inflammation is the most common risk factor for CCA in the Western world. Recent work has highlighted that inflammatory pathways are essential in carcinogenesis and tissue invasion and migration. Inflammation advances carcinogenesis by induction of DNA damage, evasion of apoptosis, promotion of cell proliferation, and neoangiogenesis. CCA is characterized by the presence of a desmoplastic stroma consisting of cancer-associated fibroblasts, tumor-associated macrophages, and tumor-infiltrating lymphocytes. This rich inflammatory milieu is vital to the cancer ecosystem, and targeting its components represents an attractive therapeutic option.</t>
  </si>
  <si>
    <t>Molecular pathogenesis of gallbladder cancer: An update</t>
  </si>
  <si>
    <t>Gallbladder carcinoma (GBC) is the most aggressive gastrointestinal malignancy throughout the world, with wide geographical variance. It is the subtype of biliary tract malignancy that has the poorest prognosis and lower survival among all biliary tract malignancies. Various factors are associated with GBC pathogenesis such as environmental, microbial, metabolic and molecular. Chronic inflammation of gallbladder due to presence of gallstone or microbial infection (eg. Salmonella or H. pylori) results in sustained production of inflammatory mediators in the tissue microenvironment, which can cause genomic changes linked to carcinogenesis. Genetic alterations are one of the major factors, associated with aggressiveness and prognosis. Researches have been done to explore suitable biomarker for early diagnosis and identify altered molecular pathways to develop appropriate biomarkers for early diagnosis, therapy and predicting prognosis. Different agents for targeted therapy against actionable mutations of molecules like EGFR, VEGF, mTOR, HER2, PDL-1, PD-1, MET, PI3K, N-cadherin, VEGFR, MEK1 and MEK2 are being tried. Despite these advancements, there is dismal improvement in the survival of GBC patients. Genetic aberrations other than actionable mutations and epigenetic modification including aberrant expressions of micro-RNAs, are also being studied both as diagnostic biomarker and therapeutic targets. Complex pathogenesis of GBC still needs to be unfolded. In this review we focus on the molecular pathogenesis of GBC elucidated till date along with future directions that can be explored to achieve better management of GBC patients.</t>
  </si>
  <si>
    <t>Molecular pathways and potential biomarkers in gallbladder cancer: A comprehensive review</t>
  </si>
  <si>
    <t>The most common malignancy of the biliary tract, gallbladder cancer (GBC) often has a dismal prognosis. The aggressive nature of the tumor, delayed diagnosis at advanced stages of the disease, and lack of effective treatment options are some of the factors that contribute to a poor outcome. Early detection and accurate assessment of disease burden is critical to optimize management and improve long-term survival, as well as identify patients for adjuvant therapy and clinical trials. With recent advances in the understanding of the molecular pathogenesis of GBC, several specific diagnostic and biomarkers have been proposed as being of diagnostic and prognostic importance. Indeed, identification of novel diagnostic and prognostic markers has an important role in early diagnosis and development of targeted therapies among patients with GBC. Next-generation sequencing technology and genomewide data analysis have provided novel insight into understanding the molecular pathogenesis of biliary tract cancers, thereby identifying potential biomarkers for clinical use. We herein review available GBC biomarkers and the potential clinical implications in the management of GBC.</t>
  </si>
  <si>
    <t>Molecular pathways and targeted therapy in cholangiocarcinoma</t>
  </si>
  <si>
    <t>Cholangiocarcinoma (CCA) encompasses a rare group of malignancies arising from epithelial cells lining the biliary tree that connects the liver and gallbladder to the small intestine. Most patients present with advanced incurable disease that has a poor prognosis, and standard treatment options remain limited. Effective nontoxic treatment options for advanced CCA are needed. Fibroblast growth factors (FGFs) and their fibroblast growth factor receptor (FGFR) pathways are crucial to cellular proliferation, cellular survival, and differentiation of many malignancies, but are especially relevant in CCA. The targeting of FGF/FGFR has become the most promising approach to treating patients with advanced/metastatic CCA. Here we review CCA, and discuss the promise of FGFR-directed therapy in advanced CCA.</t>
  </si>
  <si>
    <t>Molecular targets for the therapy of cancer associated with metabolic syndrome (transcription and growth factors)</t>
  </si>
  <si>
    <t>Metabolic syndrome (MS) is one of the leading risk factors for the development of cardiovascular diseases, type II diabetes mellitus and reproductive system diseases. Currently, not only cardiovascular disease and reproductive history risks related with MS are frequently discussed, but it has been also shown that MS is associated with increased risk of some common cancers (endometrial cancer, postmenopausal breast cancer, colorectal cancer, biliary tract cancers and liver cancer for men). Further studies are required to understand the mechanisms of the involvement of MS components in the pathogenesis of malignant neoplasms. Changes in the expression of transcription and growth factors in the peripheral tissues as well as in cancer tissues of patients with MS were revealed. Transcription factors (AMP-activated protein kinase-1, STAT3, sterol regulatory element-binding protein-1 and peroxisome proliferator-activated receptor-γ), leptin and adiponectin receptors seem to be the most promising molecular targets for the therapy of cancers associated with MS.</t>
  </si>
  <si>
    <t>Molecular Targets in Biliary Carcinogenesis and Implications for Therapy</t>
  </si>
  <si>
    <t>Biliary tract cancers (BTCs) encompass a group of invasive carcinomas, including cholangiocarcinoma (intrahepatic, perihilar, or extrahepatic), and gallbladder carcinoma. Approximately 90% of patients present with advanced, unresectable disease and have a poor prognosis. The latest recommendation is to treat advanced or metastatic disease with gemcitabine and cisplatin, although chemotherapy has recorded modest survival benefits. Comprehension of the molecular basis of biliary carcinogenesis has resulted in experimental trials of targeted therapies in BTCs, with promising results. This review addresses the emerging role of targeted therapy in the treatment of BTCs. Findings from preclinical studies were reviewed and correlated with the outcomes of clinical trials that were undertaken to translate the laboratory discoveries. IMPLICATIONS FOR PRACTICE: Biliary tract cancers are rare. Approximately 90% of patients present with advanced, unresectable disease and have a poor prognosis. Median overall and progression-free survival are 12 and 8 months, respectively. Because chemotherapy has recorded modest survival benefits, targeted therapies are being explored for personalized treatment of these cancers. A comprehensive review of targeted therapies in biliary tract cancers was undertaken to present emerging evidence from laboratory and/or molecular studies as they translate to clinical trials and outcomes. The latest evidence on this topic is presented to clinicians and practitioners to guide decisions on treatment of this disease.</t>
  </si>
  <si>
    <t>Neuroendocrine tumors of extrahepatic biliary tract</t>
  </si>
  <si>
    <t>Neuroendocrine tumors of the extrahepatic bile ducts (EBNETs) are very rare. The aim of the present review is to elucidate the characteristics of EBNETs, their treatment and prognosis. An exhaustive systematic review of the literature was performed from 1959 up-to-date. One hundred articles, describing 150 cases were collected. Each article was carefully analyzed and a database was created. The most common symptoms were jaundice (60.3 %) and pruritus (19.2 %). Cholelithiasis co-existed in 15 cases (19.2 %). Hormone- and vasoactive peptide- related symptoms were present in only 7 cases (9 %). The most frequent sites were found to be the common hepatic duct and the proximal common bile duct (19.2 %). Surgical management was considered the main treatment for EBNETs, while excision of extrahepatic biliary tree (62.82 %) with portal vein lymphadenectomy (43.6 %) was the most popular procedure. EBNETs are extremely rare. Their rarity makes their characterization particularly difficult. Up to date the final diagnosis is made after surgery by pathology and immunohistochemistry findings. The present analysis of the existing published cases elucidates many aspects of these tumours, giving complete clinicopathological documentation.</t>
  </si>
  <si>
    <t>New genomic landscapes and therapeutic targets for biliary tract cancers</t>
  </si>
  <si>
    <t>Biliary tract cancers (BTCs) are a heterogeneous group of neoplasms characterized by a dismal prognosis. At variance with most solid tumors, no effective molecular targeted agent has been currently approved for BTCs treatment and their molecular landscape has only been recently investigated. Comprehensive mutational profiling studies identified IDH1/2 and BAP1 as characteristic of intrahepatic cholangiocarcinomas, while extrahepatic cholangiocarcinomas and gallbladder carcinomas were characterized by frequent KRAS and TP53 alterations. Moreover, targeted next-generation sequencing has uncovered alterations in several key cellular pathways. BTC-specific alterations include disorders of major regulators of cell cycle and chromatin remodeling processes, as well as deregulation of the mTOR-, TGF-beta/Smad- and receptor tyrosine kinases signaling. The next step will be the correlation of these findings with clinical trials to identify predictive biomarkers for the development of personalized therapies. This will permit early access for BTC patients to innovative drugs.</t>
  </si>
  <si>
    <t>New Horizons for Precision Medicine in Biliary Tract Cancers</t>
  </si>
  <si>
    <t>Biliary tract cancers (BTC), including cholangiocarcinoma and gallbladder cancer, are poor-prognosis and low-incidence cancers, although the incidence of intrahepatic cholangiocarcinoma is rising. A minority of patients present with resectable disease but relapse rates are high; benefit from adjuvant capecitabine chemotherapy has been demonstrated. Cisplatin/gemcitabine combination chemotherapy has emerged as the reference first-line treatment regimen; there is no standard second-line therapy. Selected patients may be suitable for liver-directed therapy (e.g., radioembolization or external beam radiation), pending confirmation of benefit in randomized studies. Initial trials targeting the epithelial growth factor receptor and angiogenesis pathways have failed to deliver new treatments. Emerging data from next-generation sequencing analyses have identified actionable mutations (e.g., FGFR fusion rearrangements and IDH1 and IDH2 mutations), with several targeted drugs entering clinical development with encouraging results. The role of systemic therapies, including targeted therapies and immunotherapy for BTC, is rapidly evolving and is the subject of this review.Significance: The authors address genetic drivers and molecular biology from a translational perspective, in an intent to offer a clear view of the recent past, present, and future of BTC. The review describes a state-of-the-art update of the current status and future directions of research and therapy in advanced BTC. Cancer Discov; 7(9); 943-62. ©2017 AACR.</t>
  </si>
  <si>
    <t>New insights into the molecular pathogenesis of intrahepatic cholangiocarcinoma</t>
  </si>
  <si>
    <t>Intrahepatic cholangiocarcinoma is an aggressive malignancy and is one of the most devastating cancers of the gastrointestinal tract. The molecular mechanisms contributing to the pathogenesis of these cancers are not well understood. The recognition and distinction of these cancers from other tumors such as perihilar or extrahepatic distal cholangiocarcinoma and hepatocellular carcinoma are important in defining the pathogenesis. New insights into molecular mechanisms contributing to disease pathogenesis are emerging from recent epidemiological, genome-wide profiling and laboratory based studies. These have contributed to an improved understanding of risk factors, genetic mutations and pathophysiological mechanisms that are associated with these tumors. The contribution of well-established risk factors such as biliary tract inflammation and key signaling pathways involved in intrahepatic cholangiocarcinoma are being further defined. These new insights have several important implications for both molecular diagnosis and therapy of these cancers.</t>
  </si>
  <si>
    <t>Non-alcoholic fatty liver disease as a risk factor for cholangiocarcinoma: a systematic review and meta-analysis</t>
  </si>
  <si>
    <t>BACKGROUND: Non-alcoholic fatty liver disease (NAFLD) has been recently identified as a risk factor of gastrointestinal tract cancers, especially hepatocellular carcinoma, and colorectal cancer. Whether NAFLD is a risk factor for cholangiocarcinoma (CCA) remains inconclusive. The aim of this study is to determine a potential association between NAFLD and CCA, stratifying by its subtypes; intrahepatic CCA (iCCA), and extrahepatic CCA (eCCA). METHODS: A search was conducted for relevant studies published up to April 2017 using MEDLINE, EMBASE, Scopus and Cochrane databases. Odds ratio (OR) and adjusted OR with 95% confidence interval (CI) were estimated using a random-effects model. Subgroup analyses were conducted with study characteristics. RESULTS: Seven case-control studies were included in the analysis, with a total of 9,102 CCA patients (5,067 iCCA and 4,035 eCCA) and 129,111 controls. Overall, NAFLD was associated with an increased risk for CCA, with pooled OR of 1.95 (95%CI: 1.36-2.79, I (2) =76%). When classified by subtypes, NAFLD was associated with both iCCA and eCCA, with ORs of 2.22 (95%CI: 1.52-3.24, I (2) =67%) and 1.55 (95%CI: 1.03-2.33, I (2) =69%), respectively. The overall pooled adjusted ORs were 1.97 (95%CI: 1.41-2.75, I (2) =71%), 2.09 (95%CI, 1.49-2.91, I (2) =42%) and 2.05 (95%CI, 1.59-2.64, I (2) =0%) for all CCAs, iCCA, and eCCA, respectively. CONCLUSIONS: This meta-analysis suggests that NAFLD may potentially increase the risk of CCA development. The magnitude of NAFLD on CCA risk is greater for iCCA than eCCA subtype, suggestive of a common pathogenesis of iCCA and hepatocellular carcinoma. Further studies to confirm this association are warranted. TRIAL REGISTRATION: The protocol for this study was registered with PROSPERO (International Prospective Register of Systematic Reviews; no. CRD42016046573).</t>
  </si>
  <si>
    <t>Non-coding RNAs as emerging molecular targets of gallbladder cancer</t>
  </si>
  <si>
    <t>Gallbladder cancer is one of the most common cancers of biliary tract with aggressive pathophysiology, now emerging as a global health issue. Although minority of gallbladder cancer patients could receive such curative resection due to late diagnosis, this increases the survival rate. Lack of potential target molecule (s) for early diagnosis, better prognosis and effective therapy of gallbladder cancer has triggered investigators to look for novel technological or high throughput approaches to identify potential biomarker for gallbladder cancer. Intervention of non-coding RNAs in gallbladder cancer has been revealed recently. Non-coding RNAs are now widely implicated in cancer. Recent reports have revealed association of non-coding RNAs (microRNAs or miRNAs and long non-coding RNAs or lncRNAs) with gallbladder cancer. Here, we present an updated overview on the biogenesis, mechanism of action, role of non-coding RNAs, the identified cellular functions in gallbladder tumorigenesis, their prognostic &amp; therapeutic potentials (efficacies) and future significance in developing effective biomarker(s), in future, for gallbladder.</t>
  </si>
  <si>
    <t>Novel diagnostic and prognostic biomarkers in biliary tract cancer</t>
  </si>
  <si>
    <t>INTRODUCTION: The worldwide incidence of biliary tract carcinoma (BTC, tumours of the bile ducts and gall-bladder) continues to rise, with the only potentially curative treatment remaining surgical resection or transplantation, possible in only a minority of patients. Late presentation and a paucity of effective treatments mandate the development of techniques for early lesion detection. AREAS COVERED: This article reviews currently available biomarkers for the diagnosis and prognosis of BTC, as well as recently published studies describing novel serum, bile and urinary biomarkers. EXPERT OPINION: The incorporation of novel analysis techniques, such as digital image analysis and fluorescence in situ hybridization, into existing management algorithms enhances the accuracy of brush cytology taken at the time of therapeutic endoscopy. However, a key goal is the discovery of reliable non-invasive biomarkers with high sensitivity and specificity. Recent advances in gene sequencing and expression, clonal evolution and tumour heterogeneity in other cancers should advance understanding of BTC tumour biology and facilitate biomarker discovery.</t>
  </si>
  <si>
    <t>Novel investigational therapies for treating biliary tract carcinoma</t>
  </si>
  <si>
    <t>Cholangiocarcinoma (CCA) is an epithelial cell malignancy arising from bile ducts and/or peribiliary glands. Even though it is considered as a rare neoplasm, its incidence is raising, particularly in developed countries. Prognosis is generally poor with few patients who present the inclusion criteria for surgery (the mainstay treatment for this tumour). Several genetic alterations potentially driving tumour progression have been described, representing a possible target for new compounds. Areas covered: A clinical trial search in Clinicaltrials.gov encompassing a literature search in PubMed and ASCO/ESMO Websites was undertaken in March 2016. Expert opinion: Notwithstanding a large number of drug tested, results are still disappointing. The main reasons could be the low number of patients enrolled in trials, and the lack of a patient selection based on the biological profile of the tumours. Potential active drugs could have been discharged simply because beneficial in a particular subgroup of patients and not in un unselected population. The future direction of the research should consider biomarker evaluation in order to describe the genetic alteration/s that drive tumour progression and aggressiveness and the mechanisms of drug resistance. Finally, it will be of great interest to consider the results of immunotherapy whenever available.</t>
  </si>
  <si>
    <t>Number of parity and the risk of gallbladder cancer: a systematic review and dose-response meta-analysis of observational studies</t>
  </si>
  <si>
    <t>BACKGROUND: Current epidemiological evidence suggests an association between parity and risk of gallbladder cancer (GBC), but studies have yielded inconsistent conclusions. OBJECTIVE: The purpose of this meta-analysis is to systematically analyze the effect of the number of parity on GBC risk. METHODS: We searched Web of Science, EMBASE, PubMed, China Biological Medicine Database from inception to the end of April 2015. Studies investigating parity and risk of GBC were included. A systematic review and a dose-response meta-analysis were performed to investigate the association between parity and GBC risk using odds ratios (OR) and 95 % confidence intervals (CI). RESULTS: Thirteen case-control studies were eligible for inclusion in this meta-analysis, including a total of 2,164 cases and 11,340 controls. A significant association was identified for the ever parity vs. nulliparous at 1.39 (95 % CI 1.15-1.68; Power = 0.73; I (2) =0.0 %; P = 0.90). Similarly, the summary estimate for high vs. low parity number was 1.86 (95 % CI 1.51-2.30; Power = 0.26; I (2) = 66.0 % P &lt; 0.01). For the dose-response relationship, a non-linear association between the parity number and GBC risk was not observed (P non-linearity = 0.578), but a clear linear relationship was detected. The combined odds ratio of GBC for an increase in parity of one live birth was 1.12 (95 % CI 1.09-1.21; Power = 0.99; I (2) = 39.9 %; P = 0.139). Subgroup and sensitivity analyses showed similar associations. No publication bias was found in all results. Significant heterogeneity between subgroups was detected by meta-regression analyses. CONCLUSIONS: In females, higher parity may be associated with an increased risk of gallbladder cancer. In the future, high-quality cohort studies with larger sample sizes and randomized controlled trials are needed to fully scrutinize this association.</t>
  </si>
  <si>
    <t>Nutritional factors (nutritional aspects) in biliary disorders: bile acid and lipid metabolism in gallstone diseases and pancreaticobiliary maljunction</t>
  </si>
  <si>
    <t>Nutritional factors play a key role in the pathogenesis of biliary diseases such as gallstones and pancreaticobiliary maljunction. Gallstones are primarily classified into cholesterol stone and pigment stone according to the major composition. Cholesterol gallstone formation is very likely based upon supersaturated bile formation, and pigment stones are formed in bile rich in bilirubin. Thus, defects of hepatic metabolism of lipids and organic anions lead to biliary stones. Here, the recent understanding of cholesterol gallstone pathogenesis is elaborated. On the other hand, there is another important link of biliary lipid degradation to serious biliary disease, namely pancreaticobiliary maljunction. Lysophosphatidylcholine (lysoPC), a derivative of phosphatidylcholine hydrolysis by phospholipase A2, is a highly abundant bioactive lipid mediator present in circulation as well as in bile. Increases in bile of lysoPC and phospholipase A2 have been reported in pancreaticobiliary maljunction and considered to be the major risk factor for biliary tract cancers. Further, oxidized fatty acids have been established as a potent ligand for G2A, a member of G protein-coupled receptor family that mediates a diverse array of biological processes including cell growth and apoptosis. Thus, both of lysoPC and free fatty acids are supposed to play an important role through G2A in biliary inflammation and carcinogenesis of pancreaticobiliary maljunction. Taken together, nutritional factors, especially lipid compounds, are seemingly crucial in the pathogenesis of biliary diseases, and such a causal relationship is reviewed by mainly authors' previous publications.</t>
  </si>
  <si>
    <t>Obesity and cancer risk: Emerging biological mechanisms and perspectives</t>
  </si>
  <si>
    <t>Continuously rising trends in obesity-related malignancies render this disease spectrum a public health priority. Worldwide, the burden of cancer attributable to obesity, expressed as population attributable fraction, is 11.9% in men and 13.1% in women. There is convincing evidence that excess body weight is associated with an increased risk for cancer of at least 13 anatomic sites, including endometrial, esophageal, renal and pancreatic adenocarcinomas; hepatocellular carcinoma; gastric cardia cancer; meningioma; multiple myeloma; colorectal, postmenopausal breast, ovarian, gallbladder and thyroid cancers. We first synopsize current epidemiologic evidence; the obesity paradox in cancer risk and mortality; the role of weight gain and weight loss in the modulation of cancer risk; reliable somatometric indicators for obesity and cancer research; and gender differences in obesity related cancers. We critically summarize emerging biological mechanisms linking obesity to cancer encompassing insulin resistance and abnormalities of the IGF-I system and signaling; sex hormones biosynthesis and pathway; subclinical chronic low-grade inflammation and oxidative stress; alterations in adipokine pathophysiology; factors deriving from ectopic fat deposition; microenvironment and cellular perturbations including vascular perturbations, epithelial-mesenchymal transition, endoplasmic reticulum stress and migrating adipose progenitor cells; disruption of circadian rhythms; dietary nutrients; factors with potential significance such as the altered intestinal microbiome; and mechanic factors in obesity and cancer. Future perspectives regarding prevention, diagnosis and therapeutics are discussed. The aim of this review is to investigate how the interplay of these main potential mechanisms and risk factors, exerts their effects on target tissues provoking them to acquire a cancerous phenotype.</t>
  </si>
  <si>
    <t>Obesity and cancer risk: evidence, mechanisms, and recommendations</t>
  </si>
  <si>
    <t>Obesity, a growing health problem worldwide, has been associated with the metabolic syndrome, diabetes, cardiovascular disease, hypertension, and other chronic diseases. Recently, the obesity-cancer link has received much attention. Epidemiological studies have shown that obesity is also associated with increased risk of several cancer types, including colon, breast, endometrium, liver, kidney, esophagus, gastric, pancreatic, gallbladder, and leukemia, and can also lead to poorer treatment and increased cancer-related mortality. Biological mechanisms underlying the relationship between obesity and cancer are not well understood. They include modulation of energy balance and calorie restriction, growth factors, multiple signaling pathways, and inflammatory processes. Key among the signaling pathways linking obesity and cancer is the PI3K/Akt/mTOR cascade, which is a target of many of the obesity-associated factors and regulates cell proliferation and survival. Understanding the molecular and cellular mechanisms of the obesity-cancer connection is important in developing potential therapeutics. The link between obesity and cancer underscores the recommendation to maintain a healthy body weight throughout life as one of the most important ways to protect against cancer.</t>
  </si>
  <si>
    <t>Obesity and cholangiocarcinoma</t>
  </si>
  <si>
    <t>It is estimated that about half of the population in developed countries are either overweight or obese. In some developing nations obesity rates have increased to surpass those seen in Western countries. This rate increase in obesity has many implications as obesity has been associated with numerous negative health effects including increased risks of hypertension, diabetes, cardiovascular disease, stroke, liver disease, apnea, and some cancer types. Obesity is now considered to be one of the major public health concerns facing the society. Cholangiocarcinomas (bile duct cancers) are malignant tumors arising from cholangiocytes inside or outside of the liver. Although cholangiocarcinomas are relatively rare, they are highly lethal. The low survival rate associated with cholangiocarcinoma is due to the advanced stage of the disease at the time of diagnosis. Prevention is therefore especially important in this cancer type. Some data suggest that the incidence of cholangiocarcinoma in the western world is on the rise. Increasing rate of obesity may be one of the factors responsible for this increase. Determining whether obesity is a risk factor for cholangiocarcinoma has significant clinical and societal implications as obesity is both prevalent and modifiable. This paper seeks to provide a summary of the current knowledge linking obesity and cholangiocarcinoma, and encourage further research on this topic.</t>
  </si>
  <si>
    <t>Obesity as a tumour development triggering factor</t>
  </si>
  <si>
    <t>INTRODUCTION: The overweight and obesity epidemic represents a rapidly growing threat to the health of populations in an increasing number of countries. Nearly one-third of the world's population has excess adipose tissue. Nowadays, obesity occurrence is so common that it is replacing more traditional problems, such as an undernutrition and infectious diseases, as the most significant causes of ill health. If the current trend continues, almost half of the world's adult population will be overweight or obese by 2030. OBJECTIVE: The aim of this study is to show the connection between recent trends in body mass index, and the globally changing cancer profile. STATE OF KNOWLEDGE: A range of clinical and epidemiological studies have shown the relationship between excess body fat and the most frequently occurring malignancies. Obesity is associated with many cancers, such as: breast, colorectal, liver, lung, kidney, oesophageal, pancreatic, endometrium, ovarian, prostate, thyroid, and gallbladder cancer. CONCLUSIONS: In the light of this information, the study supports the claimed statement that obesity is one of the major health problems of the 21st century. Considering the increase in the number of obese people worldwide, it is necessary to develop a strategy allowing to prevent it. Fighting against unhealthy lifestyle in order to reduce overweight and obesity in society may have an essential impact on decreasing the number of incidences of cancer.</t>
  </si>
  <si>
    <t>Obesity: an epidemiological perspective from Asia and its relationship to gastrointestinal and liver cancers</t>
  </si>
  <si>
    <t>Obesity is major health problem in the Asia-Pacific region. The proportion of people who are overweight and obese in the region has increased dramatically and is closely linked to the increasing affluence in the region. While the body mass index has been used as a yardstick in many published studies, it has been noted that Asian patients have a greater percentage body fat for a given body mass index and especially abdominal or visceral obesity. The association of obesity and cancers is intriguing and worrisome at the same time, as obesity is rising exponentially throughout the world especially in the Asia-Pacific region. Evidence of its association with gastrointestinal cancers is well documented and is reported with cardioesophageal, colorectal, liver, pancreatic, and gallbladder cancers. The strength of association varies between individual cancers but is of particular concern with colorectal cancer, which is perhaps the fastest emerging cancer in this region. Biological mechanisms for obesity-related carcinogenesis have been described, which includes insulin resistance and secretion of adipokines and chronic inflammation. A "dose-response" relationship between severity of excess body weight and risks of cancer has been reported. However, there is a paucity of data looking at a decrease in incidence of these cancers with a decrease in body weight with treatment, for example, bariatric surgery. Such studies will be difficult to perform and which would require a long period of longitudinal follow-up.</t>
  </si>
  <si>
    <t>Obesity-Related Digestive Diseases and Their Pathophysiology</t>
  </si>
  <si>
    <t>Obesity is a growing medical and public health problem worldwide. Many digestive diseases are related to obesity. In this article, the current state of our knowledge of obesity-related digestive diseases, their pathogenesis, and the medical and metabolic consequences of weight reduction are discussed. Obesity-related digestive diseases include gastroesophageal reflux disease, Barrett's esophagus, esophageal cancer, colon polyp and cancer, nonalcoholic fatty liver disease, hepatitis C-related disease, hepatocellular carcinoma, gallstone, cholangiocarcinoma, and pancreatic cancer. Although obesity-related esophageal diseases are associated with altered mechanical and humoral factors, other obesity-related digestive diseases seem to be associated with obesity-induced altered circulating levels of adipocytokines and insulin resistance. The relationship between functional gastrointestinal disease and obesity has been debated. This review provides a comprehensive evaluation of the obesity-related digestive diseases, including pathophysiology, obesity-related risk, and medical and metabolic effects of weight reduction in obese subjects.</t>
  </si>
  <si>
    <t>Opisthorchiasis-Induced Cholangiocarcinoma: How Innate Immunity May Cause Cancer</t>
  </si>
  <si>
    <t>Innate, inflammatory responses towards persistent Opisthorchis viverrini (OV) infection are likely to contribute to the development of cholangiocarcinoma (CCA), a liver cancer that is rare in the West but prevalent in Greater Mekong Subregion countries in Southeast Asia. Infection results in the infiltration of innate immune cells into the bile ducts and subsequent activation of inflammatory immune responses that fail to clear OV but instead may damage local tissues within the bile ducts. Not all patients infected with OV develop CCA, and so tumourigenesis may be dependent on multiple factors including the magnitude of the inflammatory response that is activated in infected individuals. The purpose of this review is to summarize how innate immune responses may promote tumourigenesis following OV infection and if such responses can be used to predict CCA onset in OV-infected individuals. It also hypothesizes on the role that Helicobacterspp., which are associated with liver fluke infections, may play in activation of the innate the immune system to promote tissue damage and persistent inflammation leading to CCA.</t>
  </si>
  <si>
    <t>Orthotopic liver transplantation in combination with neoadjuvant therapy: a new paradigm in the treatment of unresectable intrahepatic cholangiocarcinoma</t>
  </si>
  <si>
    <t>PURPOSE OF REVIEW: Surgical resection is the primary modality of treatment for hilar and intrahepatic cholangiocarcinoma (HCCA-ICCA). For unresectable early-stage HCCA, excellent long-term tumor recurrence-free patient survival has been achieved using a strict regimen of preoperative staging and neoadjuvant chemoradiation treatment followed by orthotopic liver transplantation (OLT). However, in the case of unresectable ICCA, data on outcomes after OLT are limited. The present article reviews the current literature on the surgical treatment of ICCA focusing on the role of OLT in combination with neoadjuvant therapy and risk stratification of patients being considered for transplantation for unresectable ICCA. RECENT FINDINGS: Numerous studies reported poor survival outcomes after OLT for ICCA. Recent data using a combination of neoadjuvant therapy followed by OLT in appropriately selected patients with unresectable ICCA demonstrated promising disease recurrence-free survival. SUMMARY: Risk stratification for patient selection is crucial to optimize survival outcomes. Excellent long-term disease recurrence-free survival can be achieved in selected patients with unresectable ICCA using a combination of OLT and neoadjuvant therapy. Current data support the expansion of liver transplant criteria for treatment of unresectable ICCA.</t>
  </si>
  <si>
    <t>Outcomes in biliary malignancy</t>
  </si>
  <si>
    <t>The biliary malignancies that are reviewed here are gallbladder cancer (GBC), intrahepatic cholangiocarcinoma (IHC), and perihilar cholangiocarcinoma (PHC). The focus is on outcomes after potentially curative resection of biliary malignancies. Key outcomes are postoperative mortality, median and 5-year overall survival (OS), recurrence-free survival, and recurrence patterns. Poor prognostic factors for recurrence and survival as well as prognostic models are also discussed. The incidence of biliary malignancies in the United States is about 5 in 100,000. Postoperative mortality for resection of GBC and IHC is similar to that of liver resections for other indications. However, 90 day postoperative mortality after liver resection for PHC is about 10%. For GBC, median OS depends strongly on the T-stage and ranges from 8 months (pT3) to 79 months (pT1b). Median OS after resection for IHC is about 30 months, and for PHC about 38 months. The majority of patients with biliary malignancies develop a recurrence after resection. Patients with GBC recur early with a median time to recurrence of 12 months, versus about 20 months for IHC and PHC. In patients with resected IHC or PHC locoregional recurrence was the only site of recurrence in about 60% of patients, versus 15% in patients with GBC. Poor prognostic factors after resection of all biliary malignancies include the presence of lymph node metastasis, a positive surgical resection margin, and moderate or poor tumor differentiation. Several prognostic nomograms have been developed to predict long-term outcomes of biliary cancer resection.</t>
  </si>
  <si>
    <t>Outcomes of surgical resection of gallbladder cancer in patients presenting with jaundice: A systematic review and meta-analysis</t>
  </si>
  <si>
    <t>INTRODUCTION: Preoperative jaundice is considered a relative contraindication to radical gallbladder cancer (GBC) resection due to poor prognosis and high postoperative morbidity. Recent reports have indicated that aggressive surgery may improve long-term survival for patients with advanced GBC who present with obstructive jaundice. The current systematic review and meta-analysis aimed to compare postoperative outcomes among jaundiced and non-jaundiced patients with resectable GBC. METHODS: An electronic search was performed using several Medical Subject Headings terms: cholecyst, gallbladder, tumor, cancer, carcinoma, adenocarcinoma, neoplasia, neoplasm, jaundice, and icterus. Overall survival after surgery was the primary outcome; resectability and postoperative morbidity were the secondary outcomes. RESULTS: Overall survival was shorter among patients who presented with jaundice (Hazard ratio [HR]: 2.21, 95% confidence interval [CI], 1.64-2.97; P &lt; 0.001). Patients with jaundice were less likely to have resectable disease (odds ratio: 0.27, 95% CI, 0.17-0.43; P &lt; 0.001). The jaundice group had higher odds of postoperative morbidity, bile-leak, and posthepatectomy failure versus the non-jaundiced control group. CONCLUSIONS: Radical surgery for GBC resection for patients presenting with obstructive jaundice was associated with reduced overall survival and increased postoperative morbidity. Jaundiced patients with advanced GBC should be considered for surgical resection but need careful evaluation and counseling before undertaking extensive surgical resection.</t>
  </si>
  <si>
    <t>Overall Survival and Clinical Characteristics of BRCA-Associated Cholangiocarcinoma: A Multicenter Retrospective Study</t>
  </si>
  <si>
    <t>BACKGROUND: Biliary tract malignancies, in particular cholangiocarcinomas (CCA), are rare tumors that carry a poor prognosis. BRCA2 mutation carriers have an increased risk of developing CCA with a reported relative risk of ∼5 according to the Breast Cancer Linkage Consortium. In addition to this risk, there are potential therapeutic implications in those harboring somatic and/or germline (GL) BRCA mutations. Therefore, it is important to define the clinical characteristics of GL/somatic BRCA1/2 variants in CCA patients. MATERIALS AND METHODS: We performed a multicenter retrospective analysis of CCA patients diagnosed between January 2000 and December 2013 with GL or somatic variants in BRCA1/2 genes detected by GL mutations testing and/or by tumor next generation sequencing. Cases were identified from clinical databases at participating institutions. Data including demographics, clinical history, surgical procedures, and systemic chemotherapy or radiation were extracted from patients' records. RESULTS: Overall, 18 cases were identified: 5 carriers of GL BRCA1/2 mutations (4 BRCA2; 1 BRCA1) and 13 harboring somatic variations (7 BRCA1; 6 BRCA2). Mean age at diagnosis was 60, SD ± 10 years (range 36-75 years), with male and female prevalence rates of 61.2% and 38.8%, respectively. Stage at diagnosis was I (n = 4), II (n = 3), III (n = 3), and IV (n = 8). Six patients had extrahepatic CCA and the rest intrahepatic CCA. Thirteen patients received platinum-based therapy and four were treated with poly ADP ribose polymerase inhibitors, of whom one experienced sustained disease response with a progression-free survival of 42.6 months. Median overall survival from diagnosis for patients with stage I/II in this study was 40.3 months (95% confidence interval [CI], 6.73-108.15) and with stages III/IV was 25 months (95% CI, 15.23-40.57). CONCLUSION: BRCA-associated CCA is uncommon. This multicenter retrospective study provides a thorough clinical analysis of a BRCA-associated CCA cohort, which can serve as a benchmark for future development and design of expanded analyses and clinical trials. IMPLICATIONS FOR PRACTICE: BRCA-associated CCA is uncommon but a very important subtype of hepatic malignancies, due to its rising prevalence. Better clinical characterization of this subtype might allow application of targeted therapy for CCA patients with germline or somatic mutations in BRCA1/2 genes, especially due to previously reported success of such therapies in other BRCA-associated malignancies. Thus this study, first of its kind, provides a basis for future multi-centered analyses in larger cohorts, as well as clinical trials. Additionally, this study emphasizes the importance of both germline and somatic genotyping for all CCA patients.</t>
  </si>
  <si>
    <t>Overweight, obesity and the risk of gallbladder and extrahepatic bile duct cancers: A meta-analysis of observational studies</t>
  </si>
  <si>
    <t>OBJECTIVE: Epidemiological studies have repeatedly investigated the association between excess body weight and the risk of biliary tract cancer with inconsistent results. The objective of this study was to quantitatively assess the associations between overweight and obesity and the risk of biliary tract cancer. METHODS: A comprehensive search of PubMed, Embase, Web of Science, and China National Knowledge Infrastructure databases up to August 2015 was conducted, and the reference lists of retrieved articles for additional relevant studies were manually searched. RESULTS: Fourteen prospective cohort studies and 15 case-control studies were included in this meta-analysis. These studies included 11,448,397 participants (6,733 patients with gallbladder cancer [GBC] and 5,798 patients with extrahepatic bile duct cancer [EBDC]) with follow-up durations ranging from 5 to 23 years. Among overweight adults, the pooled RR was 1.17 (95% CI, 1.07-1.28) for GBC and 1.26 (95% CI, 1.14-1.39) for EBDC, and among people with obesity, the pooled RR was 1.62 (95% CI, 1.49-1.75) for GBC and 1.48 (95% CI, 1.21-1.81) for EBDC. Visual inspection of the funnel plots and the Begg's and the Egger's tests did not show enough evidence of publication bias. CONCLUSIONS: Integrated evidence from this meta-analysis suggests that excess body weight is associated with a significantly increased risk of GBC and EBDC.</t>
  </si>
  <si>
    <t>p53 status and its prognostic role in extrahepatic bile duct cancer: a meta-analysis of published studies</t>
  </si>
  <si>
    <t>The dysfunction of p53 is the most common genetic alteration in human cancer. A variety of studies have investigated the clinicopathologic correlation of p53 and its impact on patient survival in different types of cancer. For extrahepatic bile duct cancer (EBDC), however, the results were limited and conflicting. In this study, we performed an investigation to confirm whether there was a correlation between p53 status and some routine parameters. To further observe the impact of p53 on the survival of EBDC patients, a meta-analysis based on published studies was conducted. Candidate studies were searched from PubMed, EMBASE, and ISI Web of Science. Our results demonstrated that there were significant correlations between p53 expression and some clinicopathological parameters. Furthermore, the pooled results of the meta-analysis showed that the combined hazard ratio (HR) estimate for overall survival (OS) was 1.53 (95% CI, 1.10-2.14) and 1.23 (95% CI, 0.93-1.75) in univariate and multivariate analysis, respectively. In conclusion, the high level of p53 appears to be an effective prognostic factor to OS of EBDC patients. However, some limitations unavoidable in this meta-analysis and problems of previous p53 studies in EBDC mean that further studies are necessary before significant conclusions can be made.</t>
  </si>
  <si>
    <t>Pancreatoduodenectomy for bile duct and ampullary cancer</t>
  </si>
  <si>
    <t>Pylorus-preserving pancreatoduodenectomy has become a standard operation for distal and middle bile duct cancers. Bile duct cancer typically extends longitudinally and invades vertically. It frequently metastasizes to the lymph nodes and infiltrates the perineural spaces. The presence of residual cancer in the bile duct stump and lymph node metastases are significant prognostic factors. Negative surgical margins and D2 lymph node dissection are necessary for curative resection. The clinical course after portal vein resection for bile duct cancer with portal vein invasion is better than that of non-resectable bile duct cancer. Portal vein resection can therefore be useful. The efficacy of prophylactic portal vein resection is unclear. We describe here our methods for performing pylorus-preserving pancreatoduodenectomy for bile duct cancer.</t>
  </si>
  <si>
    <t>Papillary neoplasias of the biliary tract</t>
  </si>
  <si>
    <t>The authors conducted a revisional study of intraepithelial papillary lesions of the bile ducts, characterized by being a kind of rare, intraductal growing cholangiocarcinoma. Articles published in the last 10 years were reviewed. The authors considered that the adenoma-carcinoma development is an important feature to warrant prophylactic measures through excisions. The histological type and biomolecular behavior may have relevance in the postoperative course of such lesions, which have a better prognosis when compared with other histological types.</t>
  </si>
  <si>
    <t>Pathology of cholangiocellular carcinoma</t>
  </si>
  <si>
    <t>Cholangiocellular carcinoma (CCC) is a malignant tumor harboring a poor prognosis, occurring in the liver, gallbladder and in extra- or intrahepatic biliary ducts. The article reviews the topic concerning CCC from the point of view of a surgical pathologist. The paper deals with classification of CCC into an intrahepatic/peripheral and hilar/extrahepatic subtype with different morphology, molecular features and prognosis; together with classical gross pathology, histopathology and natural history of CCC. Hilar and extrahepatic CCC share some biological characteristics with pancreatic ductal adenocarcinoma. The review comprises various types of precancerous lesions of biliary tract, summarizes updates in 8th edition of TNM classification and describes the routine issues concerning histopathological diagnostics of CCC, including immunohistochemistry and frozen section methods.</t>
  </si>
  <si>
    <t>Perineural infiltration as a prognostic factor in surgically treated gallbladder cancer A single center experience and literature review</t>
  </si>
  <si>
    <t>INTRODUCTION: Gallbladder cancer (GBC) is the most incident cancer of the biliary tract with only 5-13% of the sufferers surviving for five years. The aim of this study was to evaluate the prognostic role of perineural invasion (PNI) and its association with several clinicopathological variables in a cohort of surgically treated patients, and through a comprehensive review of the scientific literature. MATERIALS AND METHODS: Twenty-five consecutive patients submitted to curative surgery for GBC from 2008 through 2016 were enrolled. Demographic, clinical and pathological data were retrieved from medical files, and specimens were re-examined by two experienced pathologists. The Pubmed database was searched for articles reporting on perineural infiltration on gallbladder cancer. RESULTS: Perineural invasion was observed in 14 (56%) cases, and it was more frequent in higher pathological stages. A statistically significant association was found with high preoperative serum Ca 19-9 levels. Fourteen (56%) patients died during the follow-up; survival was lower in patients with perineural invasion in comparison to those without, but not statistically significant. Twelve English-language articles reporting on PNI were retrieved and discussed. CONCLUSIONS: Perineural invasion is associated with higher stage and poorer survival in surgically treated GBC patients. In patients with locally advanced GBC resection of the extrahepatic biliary duct and frozen section examination of the distal stump must be taken into consideration, especially in cases of tumor arising from the hepatic side of the gallbladder. In cases without residual disease but with pathological evidence of PNI, a careful follow-up is suggested to early detect recurrences. KEY WORDS: Adenocarcinoma, Cancer, Gallbladder, Perineural infiltration, Surgery.</t>
  </si>
  <si>
    <t>Perioperative Management of Hilar Cholangiocarcinoma</t>
  </si>
  <si>
    <t>BACKGROUND: Cholangiocarcinoma is the most common primary tumor of the biliary tract although it accounts for only 2 % of all human malignancies. We herein review hilar cholangiocarcinoma including its risk factors, the main classification systems for tumors, current surgical management of the disease, and the role chemotherapy and liver transplantation may play in selected patients. METHODS: We performed a comprehensive literature search using PubMed, Medline, and the Cochrane library for the period 1980-2015 using the following MeSH terms: "hilar cholangiocarcinoma", "biliary cancer", and "cholangiocarcinoma". Only recent studies that were published in English and in peer reviewed journals were included. FINDINGS: Hilar cholangiocarcinoma is a disease of advanced age with an unclear etiology, most frequently found in Southeast Asia and relatively rare in Western countries. The best chance of long-term survival and potential cure is surgical resection with negative surgical margins, but many patients are unresectable due to locally advanced or metastatic disease at diagnosis. As a result of recent efforts, new methods of management have been identified for these patients, including preoperative portal vein embolism and biliary drainage, neoadjuvant chemotherapy with subsequent transplantation, and chemoradiation therapy. CONCLUSION: Current management of hilar cholangiocarcinoma depends on extent of the tumor at presentation and includes surgical resection, liver transplantation, portal vein embolization, and chemoradiation therapy. Our understanding of hilar cholangiocarcinoma has improved in recent years and further research offers hope to improve the outcome in patients with these rare tumors.</t>
  </si>
  <si>
    <t>Platelet to lymphocyte ratio in biliary tract cancer: Review and meta-analysis</t>
  </si>
  <si>
    <t>BACKGROUND: The platelet to lymphocyte ratio (PLR) has been found to predict clinical outcomes in multiple malignancies. The aim of this study was to assess the prognostic value of pretreatment PLR in biliary tract cancer (BTC). METHODS: We searched the MEDLINE, EMBASE, and Cochrane databases to identify studies evaluating the prognostic significance of pretreatment PLR in BTC. The end points were overall survival (OS), recurrence-free survival (RFS). Pooled hazard ratios (HRs) or odds ratios (ORs) with 95% confidence intervals (CIs) were calculated using fixed-effects/random-effects models. RESULTS: A total of eleven studies comprising 2392 patients were included in the study. Pooled results showed that elevated PLR was significantly associated with decreased overall survival (HR: 1.59, 95% confidence interval [CI]: 1.42-1.78, p&lt;0.001) and recurrence-free survival (HR: 1.53, 95% CI: 1.16-2.00, p=0.002). Subgroup analyses suggested that a high PLR predicted decreased OS in patient with BTC, regardless of sample size (&lt;200 or ≥200), treatment methods (surgery, mixed, or chemotherapy), tumor stage (mixed or metastatic), analysis methods (univariate or multivariate), cut-off values (&lt;150 or ≥150), and NOS score (&lt;7 or ≥7). CONCLUSIONS: Elevated pretreatment PLR may be an unfavorable prognostic factor for clinical outcomes in patients with biliary tract cancer.</t>
  </si>
  <si>
    <t>Porcelain gallbladder: a benign process or concern for malignancy?</t>
  </si>
  <si>
    <t>BACKGROUND: Gallbladder wall calcifications, otherwise known as porcelain gallbladder, have received considerable attention due to its perceived association with gallbladder carcinoma. While the perception of a strong correlation persists, more recent reports raise conceivable doubts. STUDY DESIGN: A systematic literature search was conducted of human studies describing gallbladder wall calcification and its association with gallbladder malignancy. RESULTS: The 111 articles which met inclusion criteria identified 340 patients with gallbladder wall calcification. Of the 340 patients, 72 (21 %) were diagnosed with malignancy of the gallbladder. When examining a subgroup of 13 studies (n = 124) without obvious selection bias, the rate of gallbladder malignancy was only 6 % (0-33 %) compared to 1 % (0-4 %) in a matched cohort of patients without gallbladder wall calcification (p = 0.036, relative risk 8.0 (95%CI 1.0-63.0)). Multivariate analysis identified the presence of symptoms typical for gallbladder cancer (odds ratio 83.6, 95%CI 2.3-2979.1, p = 0.015) and the presence of a gallbladder mass (odds ratio 3226.6, 95%CI 17.2-603884.8, p = 0.003) as the only independent prognostic factors for harboring gallbladder malignancy. CONCLUSIONS: The risk of harboring gallbladder cancer in patients with gallbladder wall calcifications is lower than recently anticipated. The risk factors identified have only limited clinical value, since they are stigmatic for advanced gallbladder cancer. In the absence of better risk stratification and in the presence of a relative low rate of associated malignancy, prophylactic cholecystectomy appears appropriate for otherwise healthy patients; whereas a non-operative approach should be considered in patients with significant co-morbidity.</t>
  </si>
  <si>
    <t>Potential biomarkers in gallbladder cancer: present status and future directions</t>
  </si>
  <si>
    <t>CONTEXT: Carcinoma of the gallbladder (GBC) is the most common biliary tree cancer in the world. Beside gallstones, no specific risk factors for GBC are currently established. Several published studies have identified various prognostic gene expression markers in GBC. OBJECTIVE: The present article reviewed published studies on gene expression biomarkers and gallbladder cancer susceptibility. METHODS: We searched the PubMed, Medline, and Embase databases using the search terms "Gallbladder", "cancer/carcinoma", "expression", "genes", "proteins", and "biomarker" updated until June 2012 and limited to English language papers. The online searching was accompanied by checking reference lists from the identified articles for potentially eligible original reports. RESULTS: Potential GBC biomarkers identified by different studies were summarized. CONCLUSION: To infer, the present article highlights a few potential biomarkers in GBC. However, none of the markers identified so far are effective as a routine screening test in GBC.</t>
  </si>
  <si>
    <t>Primary sclerosing cholangitis and cholangiocarcinoma: pathogenesis and modes of diagnostics</t>
  </si>
  <si>
    <t>Primary sclerosing cholangitis (PSC) is a chronic cholestatic liver disease caused by progressive inflammation of the intra- and extrahepatic bile duct system. PSC patients have an increased risk to develop hepatobiliary as well as extrahepatic malignancies. The goal of a surveillance strategy for hepatobiliary malignancy in these patients is the detection of early cancer which will allow a potentially curative therapy. Here, we focus on a conceptual review of the pathogenesis of cholangiocellular carcinoma and gallbladder cancer and we will discuss a rational approach for the surveillance of these malignancies in PSC patients.</t>
  </si>
  <si>
    <t>Primary sclerosing cholangitis and malignancy</t>
  </si>
  <si>
    <t>Cholangiocarcinoma complicates primary sclerosing cholangitis (PSC) in approximately 10% of cases, but no risk factor that can identify this subgroup of patients is known. No imaging modalities or serum tumour markers that can diagnose early cholangiocarcinoma are available, but endoscopic retrograde cholangiography with brush cytology is recommended when clinically indicated. Liver transplantation with neoadjuvant therapy is carried out in specialist centres in cases of limited stage cancer. Transplantation should also be considered in patients with biliary dysplasia without evident tumour. Gallbladder polyps in PSC are often malignant, and liberal indication for cholecystectomy is recommended. Hepatocellular carcinoma develops in 2%-4% of patients with end-stage liver disease. Patients with inflammatory bowel disease are at risk of colorectal neoplasia. Surveillance colonoscopies are recommended, also after liver transplantation. Epigenetic markers represent one among several classes of potential biomarkers for early diagnosis of malignancies in PSC that should be further explored.</t>
  </si>
  <si>
    <t>Primary Sclerosing Cholangitis as a Premalignant Biliary Tract Disease: Surveillance and Management</t>
  </si>
  <si>
    <t>Primary sclerosing cholangitis (PSC) is a premalignant biliary tract disease that confers a significant risk for the development of cholangiocarcinoma (CCA). The chronic biliary tract inflammation of PSC promotes pro-oncogenic processes such as cellular proliferation, induction of DNA damage, alterations of the extracellular matrix, and cholestasis. The diagnosis of malignancy in PSC can be challenging because inflammation-related changes in PSC may produce dominant biliary tract strictures mimicking CCA. Biomarkers such as detection of methylated genes in biliary specimens represent noninvasive techniques that may discriminate malignant biliary ductal changes from PSC strictures. However, conventional cytology and advanced cytologic techniques such as fluorescence in situ hybridization for polysomy remain the practice standard for diagnosing CCA in PSC. Curative treatment options of malignancy arising in PSC are limited. For a subset of patients selected by using stringent criteria, liver transplantation after neoadjuvant chemoradiation is a potential curative therapy. However, most patients have advanced malignancy at the time of diagnosis. Advances directed at identifying high-risk patients, early cancer detection, and development of chemopreventive strategies will be essential to better manage the cancer risk in this premalignant disease. A better understanding of dysplasia definition and especially its natural history is also needed in this disease. Herein, we review recent developments in our understanding of the risk factors, pathogenic mechanisms of PSC associated with CCA, as well as advances in early detection and therapies.</t>
  </si>
  <si>
    <t>Primary Sclerosing Cholangitis: What the Gastroenterologist and Hepatologist Needs to Know</t>
  </si>
  <si>
    <t>Primary sclerosing cholangitis (PSC) is a chronic, idiopathic biliary tract disease characterized by segmental strictures. The disease is progressive with no proven treatments and may eventually lead to cirrhosis and end-stage liver disease. Abrupt changes in liver biochemistries, pain, and/or cholangitis may suggest a dominant stricture amenable to endoscopic therapy or the development of cholangiocarcinoma. Patients with PSC are at increased risk of cholangiocarcinoma. There is a strong association with inflammatory bowel disease, and an associated increased risk of colorectal cancer. Colonoscopy every 1 to 2 years is appropriate.</t>
  </si>
  <si>
    <t>Prognostic biomarkers for cholangiocarcinoma and their clinical implications</t>
  </si>
  <si>
    <t>Cholangiocarcinoma (CCA) is a poorly prognostic cancer with limited treatment options. Most patients have unresectable tumors when they are diagnosed and the chemotherapies provided are of limited benefit. Prognostic markers are therefore necessary to predict the disease outcome, risk of relapse, or to suggest the best treatment option. Areas covered: This article provides an up-to-date review of biomarkers with promising characteristics to be prognostic markers for CCA reported in the past 5 years. The biomarkers are sub-classified into tissue and serum markers. Proteins, RNAs, peripheral blood cells etc., that are associated with aggressive phenotypes, signal pathways, chemo-drug resistance, and those that reflect the survival time of CCA patients are evaluated for their prognostic prediction values. Expert commentary: CCAs are heterogeneous tumors of different histo-pathological subtypes and genetic influences and, therefore, potential markers should be validated in larger collectives with varied epidemiological backgrounds. A systematic review and meta-analysis should be done to clarify the impact of the reported biomolecules for their potential prognostic values. Non- or low-invasive sample collections, as well as the simple and affordable determination methods, should be constructed to make the prognostic biomarkers available in clinical practice.</t>
  </si>
  <si>
    <t>Prognostic biomarkers in patients with resected cholangiocarcinoma: a systematic review and meta-analysis</t>
  </si>
  <si>
    <t>PURPOSE: Biomarkers for patients with resected cholangiocarcinoma (CC) can improve staging and may ultimately result in personalized medicine. Studies evaluating these biomarkers often have shown inconsistent results. We performed a systematic review and meta-analysis to investigate the prognostic value of all immunohistochemistry-based markers that have been evaluated in patients with resected CC. METHODS: In July 2013, we searched the two main medical literature databases: MEDLINE and EMBASE. We extracted hazard ratios (HRs) and associated 95% confidence intervals (CIs) from the identified studies and performed random-effects model meta-analyses on overall survival (OS) in accordance with preferred reporting items for systematic reviews and meta-analyses statement and reporting recommendations for tumor marker prognostic studies (REMARK) guidelines. RESULTS: A total of 73 studies, including 4,126 patients studying 77 individual biomarkers, met the inclusion criteria. Fourteen studies were graded with a low risk of bias. Biomarkers prognostic of OS in pooled analysis included fascin (HR 2.58; 95% CI 1.19-5.58), EGFR (HR 1.79; 95% CI 1.14-2.8), MUC1 (HR 2.52; 95% CI 1.49-4.26), MUC4 (HR 2.45; 95% CI 1.56-3.86), and p27 (HR 0.29; 95% CI 0.14-0.6). Other markers showed promising results in single studies, including HSP27, Akt, HDGF, MUC6, p16, p-4EBP1, S100A4, α-SMA, Keratin 903, and TROP2. CONCLUSIONS: Meta-analysis demonstrated that the biomarkers fascin, EGFR, MUC1, MUC4, and p27 are associated with survival in patients with resected CC. Future studies should validate these, and other promising biomarkers, and adhere to the REMARK guidelines.</t>
  </si>
  <si>
    <t>Prognostic molecular markers in resected extrahepatic biliary tract cancers; a systematic review and meta-analysis of immunohistochemically detected biomarkers</t>
  </si>
  <si>
    <t>Better prognostic information for resected extrahepatic cholangiocarcinoma could guide treatment strategies and potentially improve outcome. This study performed a systematic review and meta-analysis to identify prognostic biomarkers for further investigation. METHODS: Relevant literature was identified using Medline, EMBASE and Web of Science. Primary end point was overall survival assessed on univariate analysis. Log hazard ratio and variance were calculated and pooled using a random effects inverse variance approach. Hazard ratio and 95% confidence intervals were calculated. RESULTS: Thirty-seven studies, including 2371 patients, met the inclusion criteria. Subsequently nine biomarkers predictive of OS were identified (HR, 95% CI): VEGF (2.32, 1.57-3.44), COX-2 (1.94, 1.01-3.71), GLUT-1 (2.09, 1.52-2.89), Cyclin D1 (1.96, 1.02-3.76), p16 (0.68, 0.47-0.98), p27 (0.48, 0.3-0.78), E-Cadherin (0.47, 0.35-0.63), Fascin (2.19, 1.35-3.55), and Ki-67 (1.69, 1.02-2.79). CONCLUSION: Meta-analysis has identified a number of prognostic biomarkers for resected extrahepatic cholangiocarcinoma. These markers warrant further investigation as potential therapeutic targets and validation in a prospective setting.</t>
  </si>
  <si>
    <t>Prognostic role of hepatoma-derived growth factor in solid tumors of Eastern Asia: a systematic review and meta- analysis</t>
  </si>
  <si>
    <t>Hepatoma-derived growth factor (HDGF) is a novel jack-of-all-trades in cancer. Here we quantify the prognostic impact of this biomarker and assess how consistent is its expression in solid tumors. A comprehensive search strategy was used to search relevant literature updated on October 3, 2014 in PubMed, EMBASE and WEB of Science. Correlations between HDGF expression and clinicopathological features or cancer prognosis was analyzed. All pooled HRs or ORs were derived from random-effects models. Twenty-six studies, primarily in Eastern Asia, covering 2,803 patients were included in the analysis, all of them published during the past decade. We found that HDGF overexpression was significantly associated with overall survival (OS) (HROS=2.35, 95%CI=2.04-2.71, p&lt;0.001) and disease free survival (DFS) (HRDFS=2.25, 95%CI =1.81-2.79, p&lt;0.001) in solid tumors, especially in non-small cell lung cancer, hepatocellular carcinoma and cholangiocarcinoma (CCA). Moreover, multivariate survival analysis showed that HDGF overexpression was an independent predictor of poor prognosis (HROS=2.41, 95%CI: 2.02-2.81, p&lt;0.001; HRDFS=2.39, 95%CI: 1.77-3.24, p&lt;0.001). In addition, HDGF overexpression was significantly associated with tumor category (T3-4 versus T1-2, OR=2.12, 95%CI: 1.17-3.83, p=0.013) and lymph node status (N+ versus N-, OR=2.37, 95%CI: 1.31-4.29, p=0.03) in CCA. This study provides a comprehensive examination of the literature available on the association of HDGF overexpression with OS, DFS and some clinicopathological features in solid tumors. Meta-analysis results provide evidence that HDGF may be a new indicator of poor cancer prognosis. Considering the limitations of the eligible studies, other large-scale prospective trials must be conducted to clarify the prognostic value of HDGF in predicting cancer survival.</t>
  </si>
  <si>
    <t>Prognostic Significance of Neutrophil to Lymphocyte Ratio in Oncologic Outcomes of Cholangiocarcinoma: A Meta-analysis</t>
  </si>
  <si>
    <t>Increasing evidence indicates that the neutrophil to lymphocyte ratio (NLR) is a useful biomarker of long-term outcomes in patients with cholangiocarcinoma. However, the prognostic role of NLR in patients with cholangiocarcinoma remains unclear. Thus, the current meta-analysis was undertaken to clarify the correlation between NLR and overall survival (OS) in cholangiocarcinoma, and a comprehensive literature research was conducted to understand the association of NLR and prognosis of cholangiocarcinoma. The hazard ratio (HR) with 95% confidence interval (CI) was used to assess OS. The synthesized HR of 1.449 (95% CI: 1.296-1.619, P &lt; 0.001) indicated that a high NLR had an unfavourable effect on OS. Overall, this meta-analysis suggested that elevated preoperative NLR is associated with poorer rates of survival in cholangiocarcinoma patients.</t>
  </si>
  <si>
    <t>Prognostic significance of neutrophil-to-lymphocyte ratio in biliary tract cancers: a systematic review and meta-analysis</t>
  </si>
  <si>
    <t>BACKGROUND: Inflammation was considered to perform crucial roles in the development and metastasis of malignancies. A heightened neutrophil-lymphocyte ratio has been described to be associated with detrimental survivals in different malignancies. Debate remains over the impact of heightened neutrophil-lymphocyte ratio on survivals in biliary tract cancer. The review evaluated the prognostic value of neutrophil-lymphocyte ratio in biliary tract cancer. METHODS: MEDLINE, the Cochrane Library, EMBASE, and the Chinese SinoMed were systematically searched for relevant articles. Associations between neutrophil-lymphocyte ratio and long-term outcomes were expressed as the hazard ratios and 95% confidence intervals. The odds ratio was utilized to assess the association between neutrophil-lymphocyte ratio and clinicopathological parameters. RESULTS: Fourteen studies consisting of 3217 patients were analyzed: 1278 (39.73%) in the high pretreatment neutrophil-lymphocyte ratio group and 1939 (60.27%) in the low pretreatment neutrophil-lymphocyte ratio one. The results proved that heightened pretreatment neutrophil-lymphocyte ratio was significantly associated with detrimental overall survival and relapse free survival for biliary tract cancer patients. In addition, elevated neutrophil-lymphocyte ratio was positively correlated with higher carbohydrate antigen 19-9 levels, advanced TNM staging and greater lymph node involvement. CONCLUSION: This meta-analysis marked that an increased pretreatment neutrophil-lymphocyte ratio was significantly linked with detrimental long-term outcomes and clinicopathological parameters for patients with biliary tract cancer.</t>
  </si>
  <si>
    <t>Prognostic Significance of Platelet-to-Lymphocyte Ratio in Cholangiocarcinoma: A Meta-Analysis</t>
  </si>
  <si>
    <t>INTRODUCTION: Pretreatment platelet-to-lymphocyte ratio (PLR) has been considered a prognostic factor in various cancers. However, the application of PLR in the assessment of patients with cholangiocarcinoma remains controversial. This study aimed to evaluate the prognostic value of pretreatment PLR in cholangiocarcinoma. METHODS: A systematic search was performed in MEDLINE, EMBASE, and Cochrane Library to identify studies assessing the prognostic significance of the pretreatment PLR in cholangiocarcinoma. Three databases were searched from inception to August 5, 2018. The primary outcome was overall survival (OS), and the secondary outcomes were recurrence-free survival (RFS) and progression-free survival (PFS). Pooled hazard ratios (HRs) or odds ratios (ORs) with 95% confidence intervals (CIs) were calculated using random-effects models. RESULTS: A total of 9 studies including 2395 patients were finally enrolled in the meta-analysis based on the inclusion and exclusion criteria. All of the included studies were retrospective observational cohorts. Elevated PLR predicted poor OS (HR: 1.38, 95% CI: 1.19-1.62, P &lt; 0.001) and RFS or PFS (HR = 1.55; 95% CI = 1.27-1.88; P &lt; 0.001). Moreover, elevated PLR was highly associated with male sex (male versus female OR = 0.59, 95% CI: 0.44-0.80, P &lt; 0.001) and R1 resection margin (OR = 2.09, 95% CI: 1.24-3.54, P = 0.006). CONCLUSION: The present meta-analysis demonstrated that pretreatment PLR might serve as a useful prognostic biomarker in cholangiocarcinoma.</t>
  </si>
  <si>
    <t>Radiomics and radiogenomics of primary liver cancers</t>
  </si>
  <si>
    <t>Concurrent advancements in imaging and genomic biomarkers have created opportunities to identify non-invasive imaging surrogates of molecular phenotypes. In order to develop such imaging surrogates radiomics and radiogenomics/imaging genomics will be necessary; there has been consistent progress in these fields for primary liver cancers. In this article we evaluate the current status of the field specifically with regards to hepatocellular carcinoma and intrahepatic cholangiocarcinoma, highlighting some of the up and coming results that were presented at the annual Radiological Society of North America Conference in 2017. There are an increasing number of studies in this area with a bias towards quantitative feature measurement, which is expected to benefit reproducibility of the findings and portends well for the future development of biomarkers for diagnosis, prognosis, and treatment response assessment. We review some of the advancements and look forward to some of the exciting future applications that are anticipated as the field develops.</t>
  </si>
  <si>
    <t>Recent advances in the regulation of cholangiocarcinoma growth</t>
  </si>
  <si>
    <t>Cholangiocarcinomas arise after the neoplastic transformation of the cholangiocytes that line the intra- and extrahepatic biliary epithelium. Symptoms usually do not present until late in the course of the disease, at which time they are relatively resistant to chemotherapeutic agents and as such are difficult to treat and display a poor prognosis. Because of the relative rarity of this disease, the overall volume of research into the molecular pathophysiology associated with this disease is small compared with other more prevalent tumors. However, the incidence of this devastating cancer is on the rise and renewed efforts to understand the pathogenesis of cholangiocarcinoma is needed to design novel therapeutic strategies to combat this disease. This review summarizes the recent advances into our knowledge and understanding of cholangiocarcinoma and highlights potential novel therapeutic strategies that may prove useful to treat this deadly disease.</t>
  </si>
  <si>
    <t>Recent developments in the research on biomarkers of cholangiocarcinoma in primary sclerosing cholangitis</t>
  </si>
  <si>
    <t>Primary sclerosing cholangitis (PSC) is characterized by a chronic inflammatory process of the bile ducts of unclear aetiology. It is often complicated by cholangiocarcinoma (CCA) with a dismal prognosis. Early detection of CCA is important because treatment options for advanced disease are limited. Besides the established markers, like CA19-9, recent developments have been made using latest technologies. This review summarizes the recent advances and remaining limitations of biomarkers of CCA in PSC.</t>
  </si>
  <si>
    <t>Recurrent pyogenic cholangitis: a review of imaging findings and clinical management</t>
  </si>
  <si>
    <t>Recurrent pyogenic cholangitis (RPC) is an infective process involving the biliary tree typified by pigmented intraductal calculi with dilatation of the intra- and extrahepatic biliary tree. Previously endemic to South-east Asia, RPC can now be seen in Western countries with the increasing access to international travel and immigration. Affected patients are often plagued by recurrent bouts of cholangitis, and commonly suffer from complications such as abscess formation and biliary strictures. In severe cases, cirrhosis with portal hypertension may develop. The disease is also a known risk factor for cholangiocarcinoma, and can be seen in up to 5% of affected patients. Its exact etiology is unknown, but parasitic infections such as Clonorchis sinensis and Ascaris lumbricoides, ascending bacterial infection with gut flora (Escherichia coli) and low socioeconomic status have been associated strongly with it. This paper reviews the imaging features of the disease, as well as the roles of interventional radiology and surgery with respect to management of the condition.</t>
  </si>
  <si>
    <t>Risk factors for cholangiocarcinoma</t>
  </si>
  <si>
    <t>Cholangiocarcinoma (CC) is the second most common primary hepatic malignancy after hepatocellular cancer. CC accounts for approximately 10%-25% of all hepatobiliary malignancies. There are considerable geographic and demographic variations in the incidence of CC. There are several established risk factors for CC, including parasitic infections, primary sclerosing cholangitis, biliary-duct cysts, hepatolithiasis, and toxins. Other less-established potential risk factors include inflammatory bowel disease, hepatitis C virus, hepatitis B virus, cirrhosis, diabetes, obesity, alcohol drinking, tobacco smoking, and host genetic polymorphisms. In studies where the distinction between intra- and extrahepatic CC was used, some potential risk factors seem to have a differential effect on CC, depending on the site. Therefore, the consistent use of a more refined classification would allow a better understanding of risk factors for CC.</t>
  </si>
  <si>
    <t>Risk factors for gallbladder cancer and cholangiocarcinoma: similarities, differences and updates</t>
  </si>
  <si>
    <t>INTRODUCTION: Far-ranging variation in the incidence of gallbladder cancer (GBC) and cholangiocarcinoma (CCA) in different geographic regions on the globe may reflect the risk factor distribution for these tumors METHODS: The authors give a comprehensive review on the known risk factors for GBC and CCA, and analyze both similarities and differences between the risk factors for the two main types of biliary cancer DISCUSSION AND CONCLUSION: Leading risk factors for GBC include gallstones, female gender, and advancing age. Primary sclerosing cholangitis, nitrosamine exposure, choledochal cysts, Clonorchis sinensis and Opisthorchis viverrini represent important risk factors for CCA, although a specific risk factor cannot be identified for many patients. While both cancers affect mostly individuals in their sixth decade or older, CCA has a male predominance and GBC--a predilection for females. Although the current level of understanding of the molecular pathogenesis of GBC and CCA at the interface with specific risk factors is significantly lower than for other gastrointestinal malignancies, it continues to evolve and may soon open new avenues for the therapy of biliary cancers.</t>
  </si>
  <si>
    <t>Risk of cholangiocarcinoma in patients with primary sclerosing cholangitis: diagnosis and surveillance</t>
  </si>
  <si>
    <t>PURPOSE OF REVIEW: Primary sclerosing cholangitis (PSC) is associated with an increased risk of hepatobiliary and extrahepatic malignancy. Particularly the risk of cholangiocarcinoma (CCA) is greatly increased. To provide potentially curative treatments for affected patients an early diagnosis of CCA is crucial. We here review the current advances with respect to CCA diagnosis and surveillance and discuss a rational approach on how to perform surveillance of CCA in PSC patients. RECENT FINDINGS: Given the shortcomings of the current modalities for the surveillance and diagnosis of CCA in PSC, recent studies have focused on novel biomarkers for CCA. These include serum biomarkers (e.g., circulating angiopoeitin-2, cytokeratin-19 fragments, and antiglycoprotein 2 IgA autoantibodies, microRNA) as well as proteomics obtained from urine and/or bile. Novel approaches that may enhance the diagnostic value of brush cytology in future include the optimization of fluorescence in situ hybridization probes and the assessment of genetic aberrations. In addition, studies on advanced techniques (e.g., single-operator cholangioscopy and probe-based confocal laser endomicroscopy) have shown promising results with respect to CCA detection. SUMMARY: Despite recent advances in the diagnosis of CCA in PSC, the detection of early-stage CCA remains difficult. A better understanding of CCA pathogenesis and large prospective studies on novel biomarkers and techniques are required to timely diagnose CCA in the future.</t>
  </si>
  <si>
    <t>Role of ErbB/HER family of receptor tyrosine kinases in cholangiocyte biology</t>
  </si>
  <si>
    <t>The ErbB/HER family comprises four distinct tyrosine kinase receptors, EGFR/ErbB1/HER1, ErbB2/HER2, ErbB3/HER3, and ErbB4/HER4, which trigger intracellular signals at the origin of essential cellular functions, including differentiation, proliferation, survival, and migration. Epithelial cells, named cholangiocytes, that line intrahepatic and extrahepatic bile ducts, contribute substantially to biliary secretory functions and bile transport. Although ErbB receptors have been widely studied in cholangiocarcinoma (CCA), a malignancy of the biliary tract, knowledge of these receptors in biliary epithelium physiology and in non-malignant cholangiopathies is far from complete. Current knowledge suggests a role for epidermal growth factor receptor (EGFR) in cholangiocyte specification and proliferation, and in hepatocyte transdifferentiation into cholangiocytes during liver regeneration to restore biliary epithelium integrity. High expression and activation of EGFR and/or ErbB2 were recently demonstrated in biliary lithiasis and primary sclerosing cholangitis, two cholangiopathies regarded as risk factors for CCA. In CCA, ErbB receptors are frequently overexpressed, leading to tumor progression and low prognosis. Anti-ErbB therapies were efficient only in preclinical trials and have suggested the existence of resistance mechanisms with the need to identify predictive factors of therapy response. This review aims to compile the current knowledge on the functions of ErbB receptors in physiology and physiopathology of the biliary epithelium. (Hepatology 2018;67:762-773).</t>
  </si>
  <si>
    <t>Role of stereotactic body radiation therapy for hepatocellular carcinoma</t>
  </si>
  <si>
    <t>The integration of new technologies has raised an interest in liver tumor radiotherapy, with literature evolving to support its efficacy. These advances, particularly stereotactic body radiation therapy (SBRT), have been critical in improving local control or potential cure in liver lesions not amenable to first-line surgical resection or radiofrequency ablation. Active investigation of SBRT, particularly for hepatocellular carcinoma (HCC), has recently started, yielding promising local control rates. In addition, data suggest a possibility that SBRT can be an alternative option for HCC unfit for other local therapies. However, information on optimal treatment indications, doses, and methods remains limited. In HCC, significant differences in patient characteristics and treatment availability exist by country. In addition, the prognosis of HCC is greatly influenced by underlying liver dysfunction and treatment itself in addition to tumor stage. Since they are closely linked to treatment approach, it is important to understand these differences in interpreting outcomes from various reports. Further studies are required to validate and maximize the efficacy of SBRT by a large, multi-institutional setting.</t>
  </si>
  <si>
    <t>Role of surgery in the treatment of intrahepatic cholangiocarcinoma</t>
  </si>
  <si>
    <t>Intrahepatic Cholangiocarcinoma (ICC) is the second most common primary liver cancer, accounting for 10% to 15% of primary hepatic malignancy, and its incidence is increasing in Western Countries. Surgery with curative intent is the only treatment that offers a chance of long-term survival, with a reported 5-year overall survival rate ranging from 17% to 48%. In the most of recent series postoperative mortality is lower than 5% and morbidity varied from 6% to 66%. The macroscopic classification of ICC, proposed by Liver Cancer Study Group of Japan (LCSGJ), reflects different biologic behaviours, pattern of tumor growth and clinicopathological findings. The most important prognostic factors after resection are positive resection margins, lymph-node metastases, tumor size, presence of macrovascular invasion and intrahepatic metastases. Unfortunately, recurrence is still frequent and it is the leading cause of death. The treatment of the recurrence varied according to the location and extension of the disease. Recently, expression of several genes found to be related with the carcinogenesis of ICC. These molecular findings are helpful to differentiate the biological behaviour and will provide evidence for the development of new target therapies.</t>
  </si>
  <si>
    <t>Roles of liver fluke infection as risk factor for cholangiocarcinoma</t>
  </si>
  <si>
    <t>Several factors are known to be associated with risk of cholangiocarcinoma (CCA) and infection with the liver flukes, Opisthorchis viverrini and Clonorchis sinensis, has often been singled out as the leading risk factor in east and southeast Asia. In this review, current knowledge of their biology, life cycle, and pathogenesis of O. viverrini, and its role as a carcinogenic parasite are presented. The trends of age-specific incidence of liver cancer in Khon Kaen, northeast Thailand are considered and compared with the prevalence profiles of O. viverrini. Potential impacts of the liver fluke control program particularly by mass drug administration (MDA) and public health education in the past and a recent drop of incidence of CCA are discussed in relation to primary prevention and control of this fatal bile duct cancer.</t>
  </si>
  <si>
    <t>Screening for malignancy in primary sclerosing cholangitis (PSC)</t>
  </si>
  <si>
    <t>Primary sclerosing cholangitis (PSC) is a frequently progressive and fatal disease. Death from cancer occurs in a significant subset of patients with PSC. Patients with PSC have a 10 to 15 % lifetime risk of developing cholangiocarcinoma (CCA). About one third of CCAs are present in the first year after a diagnosis of PSC; the remainder are present with a frequency of about 1.5 % each year. Patients with concomitant PSC and inflammatory bowel disease (IBD) have a 4-fold higher risk of colorectal cancer (CRC) than patients with IBD alone and a 10-fold higher risk of CRC than the general population. The risk does not diminish with liver transplantation. This patient population also has a high frequency of carcinoma in gallbladder mass lesions. The risk for hepatocellular carcinoma (HCC) in the presence of cirrhosis is uncertain-two large cohort studies suggest that HCC is not as common as in other causes of cirrhosis. Although AASLD guidelines do not recommend routine screening for liver tumors in patients with PSC, we recommend MRI/MRCP and serum CA 19-9 levels in patients with PSC every 6 months to screen for CCA, HCC, pancreatic cancer, and gallbladder cancer. Screening colonoscopy at the diagnosis of PSC and surveillance colonoscopies every 1-2 years should be performed in those with PSC and IBD.</t>
  </si>
  <si>
    <t>Screening high risk populations for cancer: Hepatobiliary</t>
  </si>
  <si>
    <t>Cancers of the hepatobiliary tract are highly fatal, prompting the need for early detection to provide treatment and decrease the mortality rate. Screening patients for hepatobiliary cancers can provide early detection, but it is not feasible or efficient to screen all patients. Therefore, it is important to consider the known risk factors for each hepatobiliary cancer which creates a smaller population that is amenable to screening.</t>
  </si>
  <si>
    <t>Serum markers of intrahepatic cholangiocarcinoma</t>
  </si>
  <si>
    <t>Cholangiocarcinoma (CCA) is a relatively rare type of primary liver cancer that originates in the bile duct epithelium. It is an aggressive malignancy typified by unresponsiveness to chemotherapy and radiotherapy. Despite advances in radiologic techniques and laboratory diagnostic test, the diagnosis of CCA remains highly challenging. Development in molecular techniques has led to go into the possible use of serum markers in diagnosing of cholangiocarcinoma. This review summarizes the principal characteristics of serum markers of cholangiocarcinoma. The tumour markers used frequently such as Carbohydrate antigen 19-9 (CA 19-9), Carcinogenic Embryonic antigen (CEA), and Cancer Antigen 125 have shown sufficient sensitivity and specificity to detect and monitor CCA. In particular, the combination of these tumour markers seems to increase their efficiency in diagnosing of cholangiocarcinoma. New markers such as Soluble fragment of cytokeratin 19 (CYFRA 21-1) Mucins, Tumour Markers&lt;formula&gt;_{2}&lt;/formula&gt; pyruvate-Kinase (TuM&lt;formula&gt;_{2-}&lt;/formula&gt; PK) and metalloproteinase-7 (MMP-7) have been recently shown to help in the diagnosis of CCA, with in some cases a prognostic value.</t>
  </si>
  <si>
    <t>Serum tumor markers in bile duct cancer--a review</t>
  </si>
  <si>
    <t>CONTEXT: Bile duct cancer (BDC) is a disease with a very grave prognosis, often diagnosed too late. OBJECTIVE: The aim of this review is to evaluate available literature on tumor markers in serum from patients with BDC. METHODS: Using the search words "serum markers", "bile duct cancer", "cholangiocarcinoma", "biomarker" and "tumor marker", a search was carried out. RESULTS: Seventy-five studies were included in the review. CONCLUSION: CA19-9 is by far the most studied and most promising diagnostic and/or prognostic marker in BDC. But also the different mucins are interesting as new markers of BDC in serum.</t>
  </si>
  <si>
    <t>Signaling pathways as therapeutic targets in biliary tract cancer</t>
  </si>
  <si>
    <t>The incidence of biliary tract cancer (BTC) is increasing, and the disease is frequently diagnosed during advanced stages, leading to poor overall survival. Limited treatment options are currently available and novel therapeutic approaches are needed. A number of completed clinical trials have evaluated the role of chemotherapy for BTC, demonstrating a marginal benefit. Thus, there is increased interest in applying targeted therapies for this disease. Areas covered: This review article summarizes the role of chemotherapeutic regimens for the treatment of BTC, and highlights key signal transduction pathways of interest for targeted inhibition. Of particular interest are the MEK or MAP2K (mitogen-activated protein kinase kinase), phosphatidylinositol-3 kinase (PI3K) and signal transducer and activator of transcription-3 (STAT3) pathways. We discuss the available data on several promising inhibitors of these pathways, both in the pre-clinical and clinical settings. Expert opinion: Future treatment strategies should address targeting of MEK, PI3K and STAT3 for BTC, with a focus on combined therapeutic approaches.</t>
  </si>
  <si>
    <t>Staging and Prognostic Models for Hepatocellular Carcinoma and Intrahepatic Cholangiocarcinoma</t>
  </si>
  <si>
    <t>There are several important roles that staging systems and prognostic models play in the modern medical care of patients with cancer. First, accurate staging systems can assist clinicians by identifying optimal treatment selection based on the scope of disease at the time of diagnosis. Second, both physicians and patients may infer prognostic information from staging and models that may help decision makers identify appropriate therapies for individual patients. Third, in research, there is benefit to classifying patients with disease into subgroups ensuring greater parity between experimental and control arms. Staging systems in most solid organ malignancies rely heavily on an accurate pathologic assessment of the tumor (size, site, number of tumors, locoregional spread, and distant spread). Another consideration in primary liver cancer, such as hepatocellular carcinoma (HCC) and intrahepatic cholangiocarcinoma (ICC), is the fact that the underlying liver function can significantly impact patient survival. In HCC, there are at least a dozen options that have been proposed for staging the disease. Herein, we review the most widely used systems and discuss their strengths and weaknesses. Prognostic models and nomograms are also discussed for a variety of subpopulations with HCC. Interestingly, until 2010, the staging system proposed by the American Joint Committee on Cancer for ICC was identical to HCC. The modern staging system, unique to ICC, is reviewed, and future modifications are identified with the primary supporting literature discussed.</t>
  </si>
  <si>
    <t>Staging, Treatment, and Future Approaches of Gallbladder Carcinoma</t>
  </si>
  <si>
    <t>BACKGROUND: Gallbladder cancer is the most common malignant cancer of the bile ducts and third most common gastrointestinal malignant in the world for public health. Its relatively low incidence and confused symptoms result in advanced disease at the time of presentation, contributing to poor prognosis and reduced survival associated with this disease. The main function of the gallbladder is to store excreted bile acids from the liver in preparation for a meal. Its main risk factor is prolonged exposure to biliary calculations, although bacterial infections and other inflammatory conditions are associated. Chronic inflammatory bowel conditions are associated with gallbladder cancer. T stage translates to identifying residual disease at reoperation for incidental gallbladder cancer and residual disease negatively affects survival. CONCLUSION: It is the most common cancer of gallbladder, gallbladder cancer remains a rare disease. Gallbladder cancer is a rare disease that can be accidentally diagnosed after cholecystectomy or accidentally, often with more advanced disease. The prognosis is generally extremely poor and improvements in surgical resection of this approach have to be re-evaluated, while the role of chemotherapy and radiotherapy remains controversial.</t>
  </si>
  <si>
    <t>State-of-the-art in the management of locally advanced and metastatic gallbladder cancer</t>
  </si>
  <si>
    <t>PURPOSE OF REVIEW: Gallbladder carcinoma (GBC), classified as a biliary tract cancer (BTC) along with intrahepatic and extrahepatic cholangiocarcinomas, is a rare disease in Western countries, but a highly prevalent disease in Chile, other countries in Latin America, India and Japan. It commonly presents at an advanced stage, and has limited therapeutic options. Cisplatin/gemcitabine has emerged as the first-line standard of care for patients with advanced BTCs, but the prognosis remains poor. Development of molecularly targeted therapies in advanced BTC remains challenging. RECENT FINDINGS: Comprehension of the molecular events in gallbladder carcinogenesis may provide a novel targeted therapeutic approach, and early stage clinical trials with targeted therapies appear promising, although the relationship between subsets of patients with positive responses to therapy and tumor genetics requires further exploration. Recent developments in targeted therapeutics, directed against several key signalling pathways in BTC, including epidermal growth factor receptor, angiogenesis, and the mitogen-activated protein kinase pathway will be discussed, in addition to the potential application of prognostic factors and markers. SUMMARY: The future therapeutic spectrum for BTC and GBC will likely encompass novel combinations of targeted therapies with cytostatics in scientifically and molecularly directed schedules, thus permitting fewer mechanisms of escape for tumor cells.</t>
  </si>
  <si>
    <t>Surgical outcomes for 131 cases of carcinosarcoma of the hepatobiliary tract</t>
  </si>
  <si>
    <t>Carcinosarcoma of the hepatobiliary tract is highly aggressive and has a poor prognosis even after curative resection. The purpose of this study was to collate and analyze published data to clarify the surgical outcome of carcinosarcoma of the hepatobiliary tract and the relationships between potential prognostic factors and survival after surgery. We surveyed worldwide literature from 1970 to 2012 and obtained clinicopathological data for 131 patients who had undergone surgical resection for carcinosarcoma of the hepatobiliary tract, including one patient from our clinic. The relationships between potential prognostic factors and survival rates were examined using the Kaplan-Meier method and the log-rank test. The overall 1-, 3-, and 5-year survival rates for patients with carcinosarcoma of the hepatobiliary tract after surgery were 44.0, 29.3, and 27.0 %, respectively. In univariate analyses, age and gender were not significant prognostic factors; however, advanced stage according to the classification of the Union for International Cancer Control in resected specimens was significantly associated with a shorter survival time after surgery. Although carcinosarcoma of the hepatobiliary tract remains a rare disease worldwide, its poor prognosis, even after curative resection, demands further epidemiological and pathological study that could lead to the development of new management strategies.</t>
  </si>
  <si>
    <t>Surgical outcomes of intrahepatic cholangiocarcinoma</t>
  </si>
  <si>
    <t>Intrahepatic cholangiocarcinoma (ICC) is considered to be a fatal disease because of frequent recurrence despite curative surgery. The macroscopic classification of ICC in the General Rules for the Clinical and Pathological Study of Primary Liver Cancer of the Liver Cancer Study Group of Japan reflects tumor-spreading patterns; therefore, the clinicopathological findings and surgical outcomes can be predicted using this classification. Lymph node and intrahepatic metastases, and a curative resection are important prognostic factors in ICC; however, lymph node dissection is still controversial. In particular, the intraductal growth type and periductal infiltrating type of ICC without hilar invasion have favorable surgical outcomes, whereas the mass-forming type and periductal infiltrating type of ICC with hilar invasion have high hepatic recurrence and local recurrence, respectively. Multimodal treatments are therefore needed to improve the surgical outcomes of ICC.</t>
  </si>
  <si>
    <t>Surgical treatment for intrahepatic cholangiocarcinoma</t>
  </si>
  <si>
    <t>Despite surgical treatment for intrahepatic cholangiocarcinoma (ICC) becoming more widely available, the prognosis after hepatic resection for ICC remains poor. Because ICC is relatively rare, the TNM staging system for ICC was finally established in the 2000s. Resection margin status and lymph node metastases are important prognostic factors after surgery for ICC; however, the true impact of wide resection margins or lymph node dissection on postoperative survival is unclear. Although adjuvant chemotherapy can improve the postoperative prognosis of patients with various types of cancer, no standard regimen has been developed for ICC. Over 50 % of patients suffer postoperative recurrence, even after curative resection, and no effective treatment for recurrent ICC has been established. Therefore, despite advances in imaging studies and hepatobiliary surgery, significant challenges remain in improving the prognosis of patients with ICC.</t>
  </si>
  <si>
    <t>Surveillance in cholangiocellular carcinoma</t>
  </si>
  <si>
    <t>Cholangiocellular carcinoma is the most frequent malignant neoplasm originating from the epithelium of intra- or extrahepatic bile ducts. In the past decades, the incidence of cholangiocarcinoma has been shown to increase while overall mortality has remained high with an approximate 5-year overall survival below 20%. Surgery remains the only curative option while systemic treatment is limited to palliative chemotherapy. Therefore, surveillance strategies for patients at risk of developing cholangiocarcinoma are urgently needed, particularly in patients with primary sclerosing cholangitis and patients infected with liver flukes. Here we summarize the currently available data on surveillance of risk populations and methods for the detection of cholangiocarcinoma.</t>
  </si>
  <si>
    <t>Systemic therapy of gallbladder cancer: review of first line, maintenance, neoadjuvant and second line therapy specific to gallbladder cancer</t>
  </si>
  <si>
    <t>Gallbladder cancer is the most common malignant cancer of the biliary tract and is distinct from other forms of biliary tract cancer in several of its risk factors and molecular aberrations. Locally advanced, unresectable and metastatic gallbladder cancer is associated with a poor prognosis and systemic chemotherapy is the main form of treatment available to these patients. This review is focused on the available evidence supporting the use of first-line chemotherapy specifically for gallbladder cancer. Numerous non-randomised studies have been published and certain forms of monotherapy and combination therapy can both lead to response rates (RRs) of approximately 40% and may prove to affect overall survival, most notably a recent phase II study of triplet therapy with gemcitabine, cisplatin and nab-paclitaxel. There are however relatively few randomised phases II and III studies on which to base recommendations, but they do demonstrate significant survival advantages of gemcitabine-containing combination therapies over best supportive care and chemotherapeutic monotherapy. The ABC-02 trial established the combination of gemcitabine and cisplatin as standard therapy in 2010, but more recent phase III studies reported as conference papers may support alternative, gemcitabine-containing doublet chemotherapy regimens such as gemcitabine in combination with oxaliplatin or S1. This manuscript also highlights the available data from studies examining maintenance chemotherapy, biomarkers, neoadjuvant therapy and second line studies in gallbladder cancer; unfortunately, there is insufficient evidence to make recommendations in these regards. The prognosis for unresectable and metastatic gallbladder cancer remains poor, and biomarkers for stratifying patients to particular first line therapies are not defined. This might be improved by gallbladder cancer specific analysis and reporting, and making histological primary specific data available publicly for further analysis.</t>
  </si>
  <si>
    <t>Targeted Gene Sequencing of Gallbladder Carcinoma Identifies High-impact Somatic and Rare Germline Mutations</t>
  </si>
  <si>
    <t>BACKGROUND: Gallbladder carcinoma (GBC) is a subtype of biliary tract malignancy with poor prognosis and high fatality rate. The present study was designed to uncover somatic and rare germline mutations in GBC to reveal the disease biology and understand the clinical importance of mutation profile in terms of prognostics and actionability. MATERIALS AND METHODS: We performed ultra-deep sequencing across 409 cancer-related genes in 11 GBC patients of North-Indian descent. NGS data analysis was performed using Ion Reporter and several other publicly available resources and databases. RESULTS: We identified 184 nonsynonymous somatic and 60 rare germline mutations in bona-fide cancer drivers such as SMAD family member 4 (SMAD4), lysine methyltransferase 2C (KMT2C), and tumor protein p53 (TP53). All the early-onset cases or hypermutated cases harbored mutation(s) in critical DNA-repair genes. Additionally, we detected 9 novel genes with high-impact somatic mutations in GBC. CONCLUSION: Our results indicated the significance of inherited rare germline mutations in DNA-repair pathway genes in addition to acquired somatic mutations in GB carcinogenesis.</t>
  </si>
  <si>
    <t>Targeting Angiogenesis in Biliary Tract Cancers: An Open Option</t>
  </si>
  <si>
    <t>Biliary tract cancers (BTCs) are characterized by a bad prognosis and the armamentarium of drugs for their treatment is very poor. Although the inflammatory status of biliary tract represents the first step in the cancerogenesis, the microenvironment also plays a key role in the pathogenesis of BTCs, promoting tumor angiogenesis, invasion and metastasis. Several molecules, such as vascular endothelial growth factor (VEGF) and fibroblast growth factor (FGF), are involved in the angiogenesis process and their expression on tumor samples has been explored as prognostic marker in both cholangiocarcinoma and gallbladder cancer. Recent studies evaluated the genomic landscape of BTCs and evidenced that aberrations in several genes enrolled in the pro-angiogenic signaling, such as FGF receptor-2 (FGFR-2), are characteristic of BTCs. New drugs targeting the signaling pathways involved in angiogenesis have been tested in preclinical studies both in vitro and in vivo with promising results. Moreover, several clinical studies tested monoclonal antibodies against VEGF and tyrosine kinase inhibitors targeting the VEGF and the MEK/ERK pathways. Herein, we evaluate both the pathogenic mechanisms of BTCs focused on angiogenesis and the preclinical and clinical data available regarding the use of new anti-angiogenic drugs in these malignancies.</t>
  </si>
  <si>
    <t>The complex spectrum of forensic issues arising from obesity</t>
  </si>
  <si>
    <t>The increasing numbers of obese and morbidly obese individuals in the community are having a direct effect on forensic facilities. In addition to having to install more robust equipment for handling large bodies, the quality of autopsy examinations may be reduced by the physical difficulties that arise in trying to position bodies correctly so that normal examinations can proceed. Accelerated putrefaction is often an added complication. Metabolic disturbances resulting from obesity increase susceptibility to a range of conditions that are associated with sudden and unexpected death, and surgery may have increased complications. The rates of a number of different malignancies, including lymphoma, leukemia, melanoma and multiple myeloma, and carcinomas of the esophagus, stomach, colon, gallbladder, thyroid, prostate, breast and endometrium, are increased. In addition, obese individuals have higher rates of diabetes mellitus, and sepsis. The unexpected collapse of an obese individual should raise the possibility of a wide range of conditions, many of which may be more difficult to demonstrate at autopsy than in an individual with a normal body mass index. Although sudden cardiac death due to cardiomegaly, pulmonary thromboembolism, or ischemic heart disease may be the most probable diagnosis in an unexpected collapse, the range of possible underlying conditions is extensive and often only determinable after full postmortem examination.</t>
  </si>
  <si>
    <t>The Curious Case of Cholangiocarcinoma: Opportunities for Environmental Health Scientists to Learn about a Complex Disease</t>
  </si>
  <si>
    <t>Deaths from complex, noncommunicable diseases such as cancer are predicted to continue to increase worldwide, with low- and middle-income countries bearing the brunt of the burden. This problem requires a concentrated global effort to avoid devastating losses of life as well as economic losses. Cholangiocarcinoma (CCA) is a readily studied model of complex, noncommunicable disease, but it receives little attention outside of the scientific community in Southeast Asia. Here, we bring attention to the opportunity to study CCA as a model to understand the role of multiple, complex factors in cancer. These factors include allostatic load, individual genetic susceptibility, and environmental exposures such as chemicals, diet, socioeconomic factors, and psychosocial stress. The study of CCA offers a unique opportunity to make novel observations that could advance progress in prevention and intervention approaches for prevalent diseases that involve complex, multifactorial interactions.</t>
  </si>
  <si>
    <t>The gallbladder polypoid-lesions conundrum: moving forward with controversy by looking back</t>
  </si>
  <si>
    <t>Gallbladder polypoid-lesions (GPs) are found in 5-10% of the general population. Although the majority of GPs are asymptomatic and benign in nature, some of them can develop into cancer, which carries a poor prognosis. Currently, the risk factors, natural history and classification of GPs remain unclear, differentiation of benign from malignant or premalignant GPs based on available diagnostic modalities and/or features of patients and GPs remain difficult, and there are still no evidence-based guidelines to dictate when and how GPs of varying sizes and subtypes should be managed. All of these facts have left GPs in uncertainty. Areas covered: A literature search was performed using the terms 'gallbladder polyps' AND 'polypoid lesion of gallbladder' in the PubMed database from January 2000 to September 2016. Original and review articles on almost all aspects of GPs in humans, especially diagnosis, treatment and surveillance, were reviewed and analyzed. Reference lists of reviews and original articles were also examined for relevant publications. Expert commentary: The present article summarizes almost all aspects of GPs, analyzes the controversies, and outlines our data and comments. It is the authors' purpose that this article be beneficial for scientific, accurate and appropriate management of GPs.</t>
  </si>
  <si>
    <t>The inflammatory inception of gallbladder cancer</t>
  </si>
  <si>
    <t>Gallbladder cancer is a lethal disease with notable geographical variations worldwide and a predilection towards women. Its main risk factor is prolonged exposure to gallstones, although bacterial infections and other inflammatory conditions are also associated. The recurrent cycles of gallbladder epithelium damage and repair enable a chronic inflammatory environment that promotes progressive morphological impairment through a metaplasia-dysplasia-carcinoma, along with cumulative genome instability. Inactivation of TP53, which is mutated in over 50% of GBC cases, seems to be the earliest and one of the most important carcinogenic pathways involved. Increased cell turnover and oxidative stress promote early alteration of TP53, cell cycle deregulation, apoptosis and replicative senescence. In this review, we will discuss evidence for the role of inflammation in gallbladder carcinogenesis obtained through epidemiological studies, genome-wide association studies, experimental carcinogenesis, morphogenetic studies and comparative studies with other inflammation-driven malignancies. The evidence strongly supports chronic, unresolved inflammation as the main carcinogenic mechanism of gallbladder cancer, regardless of the initial etiologic trigger. Given this central role of inflammation, evaluation of the potential for GBC prevention removing causes of inflammation or using anti-inflammatory drugs in high-risk populations may be warranted.</t>
  </si>
  <si>
    <t>The ribonucleotide reductase large subunit (RRM1) as a predictive factor in patients with cancer</t>
  </si>
  <si>
    <t>The large subunit of human ribonucleotide reductase, RRM1, is involved in the regulation of cell proliferation, cell migration, tumour and metastasis development, and the synthesis of deoxyribonucleotides for DNA synthesis. It is also a cellular target for the chemotherapeutic agent, gemcitabine. RRM1 has been studied in a large number of patients with different types of cancer, such as non-small-cell lung cancer, pancreatic cancer, breast cancer, and biliary tract cancer, to establish its prognostic or predictive value when patients were treated with gemcitabine, and mRNA expression and genetic variants as determined by genotyping have in some cases been associated with clinical outcome of patients with cancer. Here, we review preclinical and clinical studies of RRM1 assessment and discuss the further steps in the development of this clinically pertinent biomarker.</t>
  </si>
  <si>
    <t>The role of microRNAs in intrahepatic cholangiocarcinoma</t>
  </si>
  <si>
    <t>Intrahepatic cholangiocarcinoma (ICC) is the second most common primary hepatic malignancy with poor prognosis. Despite improvements in its diagnosis and therapy, the prognosis for ICC patients remains poor. An improved understanding of ICC pathogenesis and consequential identification of novel therapeutic targets would improve the prognosis of ICC patients. MicroRNAs (miRNAs) are a class of highly conserved, endogenous, small non-coding RNA molecules of 18-23 nucleotides in length, which regulate gene expression through complementary base-pairing with target messenger RNAs and subsequent gene silencing. Several studies have shown deregulated expression of miRNAs in ICC cell lines and tissues, in which these miRNAs play important roles in ICC apoptosis, cell proliferation, invasion, migration and metastasis. In this review, we illustrate the potential role of miRNA in the pathogenesis of ICC and explore the possibilities of using miRNAs as prognostic and diagnostic markers, as well as therapeutic targets in ICC.</t>
  </si>
  <si>
    <t>The role of photodynamic therapy for hilar cholangiocarcinoma</t>
  </si>
  <si>
    <t>The prognosis for hilar cholangiocarcinoma is limited by tumor spread along the biliary tree leading to refractory obstructive cholestasis, cholangitis, and liver failure. Palliation with biliary endoprostheses results in median survival times of 4-6 months for advanced bile duct cancer. Photodynamic therapy (PDT) is a local photochemical tumor treatment consisting of a photosensitizing agent combined with laser irradiation of a distinct wavelength. Tumor ablation with PDT combined with biliary stenting reduces cholestasis and significantly improves median survival time. However, the treatment is not widely available, and the photosensitizers used for PDT cause prolonged photosensitivity. Optimum control of tumor spread along the bile ducts and control of cholestasis and cholangitis will prolong survival in one to two thirds of patients, and renders them suitable for other antitumor therapies.</t>
  </si>
  <si>
    <t>The role of the hepatitis viruses in cholangiocarcinoma</t>
  </si>
  <si>
    <t>Cholangiocarcinoma is the second most common liver cancer in the world. The aetiology of the disease is diverse incorporating a variety of conditions leading to biliary stasis, biliary and liver inflammation, but a large number of cases still occur in the absence of established risk factors. Its incidence and mortality is increasing, which has intensified the search for alternative aetiological agents and pathogenetic mechanisms. Chronic infection with hepatitis B and hepatitis C viruses are the primary risk factor for hepatocellular cancer. This review focuses on the epidemiological evidence of a role for these viruses in cholangiocarcinoma and the pathogenetic mechanisms that might be involved.</t>
  </si>
  <si>
    <t>The role of tumour microenvironment: a new vision for cholangiocarcinoma</t>
  </si>
  <si>
    <t>Cholangiocarcinoma (CCA) is a relatively rare malignant and lethal tumour derived from bile duct epithelium and the morbidity is now increasing worldwide. This disease is difficult to diagnose at its inchoate stage and has poor prognosis. Therefore, a clear understanding of pathogenesis and major influencing factors is the key to develop effective therapeutic methods for CCA. In previous studies, canonical correlation analysis has demonstrated that tumour microenvironment plays an intricate role in the progression of various types of cancers including CCA. CCA tumour microenvironment is a dynamic environment consisting of authoritative tumour stromal cells and extracellular matrix where tumour stromal cells and cancer cells can thrive. CCA stromal cells include immune and non-immune cells, such as inflammatory cells, endothelial cells, fibroblasts, and macrophages. Likewise, CCA tumour microenvironment contains abundant proliferative factors and can significantly impact the behaviour of cancer cells. Through abominably intricate interactions with CCA cells, CCA tumour microenvironment plays an important role in promoting tumour proliferation, accelerating neovascularization, facilitating tumour invasion, and preventing tumour cells from organismal immune reactions and apoptosis. This review summarizes the recent research progress regarding the connection between tumour behaviours and tumour stromal cells in CCA, as well as the mechanism underlying the effect of tumour stromal cells on the growth of CCA. A thorough understanding of the relationship between CCA and tumour stromal cells can shed some light on the development of new therapeutic methods for treating CCA.</t>
  </si>
  <si>
    <t>The treatment of cholangiocarcinoma: a hepatologist's perspective</t>
  </si>
  <si>
    <t>Cholangiocarcinoma (CCA) is a rare but lethal adenocarcinoma with cholangiocyte differentiation that arises within the biliary tree at variable locations. Curative options are available in the form of surgical resection and/or liver transplantation (LT) in early stage CCA; however, these are offered to a small fraction of patients as they are usually asymptomatic and remain undiagnosed. Primary sclerosing cholangitis (PSC) is a well-known risk factor of CCA, and cirrhosis, viral hepatitis, and metabolic syndrome are recently identified as risk factors of CCA. This emerging evidence places hepatologists in a vital position to diagnose, prognosticate, and manage CCA by planning treatment of each individual patient based on the stage and extent of malignancy. With appropriate selection of patients and the involvement of a multidisciplinary team, surgical resection of localized CCA, LT coupled with neoadjuvant chemoradiation for perihilar CCA, or locoregional or systemic chemotherapy and/or endoscopic interventions for advanced CCA can be offered.</t>
  </si>
  <si>
    <t>Toward personalized treatment of advanced biliary tract cancers</t>
  </si>
  <si>
    <t>Biliary tract cancers (BTC) are a relatively rare heterogeneous group of four to five anatomically distinct cancers whose prognosis is poor, even in the setting of attempted curative resection. Curative resection, in itself, is much less common than locally advanced unresectable and/or overt metastatic disease at presentation. Standard chemotherapy options are generally palliative for advanced BTC (aBTC), and recently the combination of gemcitabine with cisplatin has emerged as the standard-of-care providing a median overall survival of approximately one year. A movement toward molecularly based personalized cancer therapy has occurred in recent years, including for aBTC, with a number of pathways emerging as putative therapeutic targets. This review will briefly summarize the epidemiology, etiology, and general prognosis of BTC, then discuss the data supporting current standard cytotoxic treatments of aBTC, and proceed to focus on the molecular features of this heterogeneous set of diseases. Finally, we review strategies which will potentially improve our ability to individualize therapy and, ultimately, clinical outcomes in the future.</t>
  </si>
  <si>
    <t>Treatment options for primary sclerosing cholangitis</t>
  </si>
  <si>
    <t>Primary sclerosing cholangitis is a cholestatic liver disease characterized by inflammation and fibrosis of intra-/extrahepatic bile ducts, leading to multifocal strictures. Primary sclerosing cholangitis exhibits a progressive course resulting in cirrhosis and the need for liver transplantation over a median period of 12 years. The disease is frequently associated with inflammatory bowel disease and carries an increased risk of colorectal cancer and cholangiocarcinoma. Despite extensive research, there is currently no effective medical treatment. Multiple drugs are shown to be ineffective in halting disease progression, including ursodeoxycholic acid, the most widely evaluated drug. High-dose ursodeoxycholic acid (28-30 mg/kg/day) was recently shown to increase the adverse events rate. Endoscopic or radiological dilatation of a 'dominant' stricture may lead to symptomatic and biochemical improvement. However, liver transplantation is the only life-prolonging treatment for patients with end-stage disease. Studies with promising drugs, such as antibiotics, antifibrotic agents and bile acid derivatives, are eagerly awaited.</t>
  </si>
  <si>
    <t>Tumor Microenvironment Versus Cancer Stem Cells in Cholangiocarcinoma: Synergistic Effects?</t>
  </si>
  <si>
    <t>Cholangiocarcinoma (CCAs) may be defined as tumors that derived from the biliary tree with the differentiation in the biliary epithelial cells. This tumor is malignant, extremely aggressive with a poor prognosis. It can be treated surgically and its pathogenesis is poorly understood. The tumor microenvironment (TME) is a very important factor in the regulation of tumor angiogenesis, invasion, and metastasis. Besides cancer stem cells (CSCs) can modulate tumor growth, stroma formation, and migratory capability. The initial stage of tumorigenesis is characterized by genetic mutations and epigenetic alterations due to intrinsic factors which lead to the generation of oncogenes thus inducing tumorigenesis. CSCs may result from precancerous stem cells, cell de-differentiation, normal stem cells, or an epithelial-mesenchymal transition (EMT). CSCs have been found in the cancer niche, and EMT may occur early within the tumor microenvironment. Previous studies have demonstrated evidence of cholangiocarcinoma stem cells (CD133, CD24, EpCAM, CD44, and others) and the presence of these markers has been associated with malignant potential. The interaction between TME and cholangiocarcinoma stem cells via signaling mediators may create an environment that accommodates tumor growth, yielding resistance to cytotoxic insults (chemotherarapeutic). While progress has been made in the understanding of the mechanisms, the interactions in the tumorigenic process still remain a major challenge. Our review, addresses recent concepts of TME-CSCs interaction and will emphasize the importance of early detection with the use of novel diagnostic mechanisms such as CCA-CSC biomarkers and the importance of tumor stroma to define new treatments. J. Cell. Physiol. 231: 768-776, 2016. © 2015 Wiley Periodicals, Inc.</t>
  </si>
  <si>
    <t>Update on hepatocellular carcinoma: Pathologists' review</t>
  </si>
  <si>
    <t>Histopathologic diversity and several distinct histologic subtypes of hepatocellular carcinoma (HCC) are well-recognized. Recent advances in molecular pathology and growing knowledge about the biology associated with distinct histologic features and immuno-profile in HCC allowed pathologists to update classifications. Improving sub-classification will allow for more clinically relevant diagnoses and may allow for stratification into biologically meaningful subgroups. Therefore, immuno-histochemical and molecular testing are not only diagnostically useful, but also are being incorporated as crucial components in predicting prognosis of the patients with HCC. Possibilities of targeted therapy are being explored in HCC, and it will be important for pathologists to provide any data that may be valuable from a theranostic perspective. Herein, we review and provide updates regarding the pathologic sub-classification of HCC. Pathologic diagnostic approach and the role of biomarkers as prognosticators are reviewed. Further, the histopathology of four particular subtypes of HCC: Steatohepatitic, clear cell, fibrolamellar and scirrhous - and their clinical relevance, and the recent consensus on combined HCC-cholangiocarcinoma is summarized. Finally, emerging novel biomarkers and new approaches to HCC stratification are reviewed.</t>
  </si>
  <si>
    <t>Update on the Diagnosis and Treatment of Cholangiocarcinoma</t>
  </si>
  <si>
    <t>PURPOSE OF REVIEW: Cholangiocarcinoma is a rare biliary adenocarcinoma associated with poor outcomes. Cholangiocarcinoma is subdivided into extrahepatic and intrahepatic variants. Intrahepatic cholangiocarcinoma is then further differentiated into (1) peripheral mass-forming tumors and (2) central periductal infiltrating tumors. We aimed to review the currently known risk factors, diagnostic tools, and treatment options, as well as highlight the need for further clinical trials and research to improve overall survival rates. RECENT FINDINGS: Cholangiocarcinoma has seen significant increase in incidence rates over the last several decades. Most patients do not carry the documented risk factors, which include infections and inflammatory conditions, but cholangiocarcinoma typically forms in the setting of cholestasis and chronic inflammation. Management strategies include multispecialty treatments, with consideration of surgical resection, systemic chemotherapy, and targeted radiation therapy. Surgically resectable disease is the only curable treatment option, which may involve liver transplantation in certain selected cases. Referrals to centers of excellence, along with enrollment in novel clinical trials are recommended for patients with unresectable or recurrent disease. This article provides an overview of cholangiocarcinoma and discusses the current diagnosis and treatment options. While incidence is increasing and more risk factors are being discovered, much more work remains to improve outcomes of this ominous disease.</t>
  </si>
  <si>
    <t>Tumor Location Does Not Stratify Survival In Patients Undergoing Resection For Gallbladder Cancer</t>
  </si>
  <si>
    <t xml:space="preserve"> Background:  Residual disease (RD) at definitive resection of incidental gallbladder cancer (IGBCA) influences outcome, but its clinical relevance with respect to anatomic site is incompletely characterized. _x000D_
_x000D_
 Study design:  Consecutive patients with IGBCA undergoing re-exploration from 1998 to 2009 were identified; those submitted to a complete resection were analyzed. Demographics and tumor- and treatment-related variables were correlated with RD and survival. Cancer-specific survival was stratified by site of RD (local [gallbladder bed]; regional [bile duct, lymph nodes]; distant [discontiguous liver, port site, peritoneal]). _x000D_
_x000D_
 Results:  Of the 135 patients submitted to re-exploration, RD was found in 82 (61%) overall and in 63 (54%) of 116 patients submitted to resection; the most common site was regional (n = 27, 43%). The T stage of the gallbladder specimen was the only independent predictor of RD (T1b = 35.7%, T2 = 48.3%, T3 = 70%, p = 0.015). The presence of RD at any site dramatically reduced median disease-free survival (DFS) (11.2 vs 93.4 months, p &lt; 0.0001) and disease-specific survival (DSS) (25.2 months vs not reached, p &lt; 0.0001) compared with no RD, respectively. Disease-specific survival did not differ according to RD location, with all anatomic sites being equally poor (p = 0.87). Residual disease at any site predicted DFS (hazard ratio [HR] 3.3, 95% CI 1.9 to 5.7, p = 0.0003) and DSS (HR 2.4, 95% CI 1.2 to 4.6, p = 0.01), independent of all other tumor-related variables. _x000D_
_x000D_
 Conclusions:  Survival in patients with RD at local or regional sites was not significantly different than that seen in stage IV disease, with neither subgroup clearly benefiting from reoperation. Outcomes were poor in all patients with RD, regardless of location. </t>
  </si>
  <si>
    <t>A Comparative Analysis Of Clinical Characteristics And Histomorphologic And Immunohistochemical Spectrum Of Gallbladder Carcinoma In Young Adults (&lt; 45 Years) And Elderly Adults (&gt; 60 Years)</t>
  </si>
  <si>
    <t xml:space="preserve">Gallbladder carcinoma (GBC) is more frequent after 60 years of age; its behavior in young adults has not been much studied. A retrospective analysis was performed in patients who underwent a cholecystectomy procedure between the years 2001 to 2016. A group of young patients (&lt; 45) were compared with elderly patients (&gt; 60 years) with reference to various clinical, histomorphologic, and immunohistochemical parameters. Statistical analysis was performed using t test and Fisher's test. Survival curves were calculated by Kaplan-Meier actuarial survival curves and log-rank tests. One hundred and one patients with GBC were observed during the study period. Of these, 14 patients (13.9%) belonged to the study group (age range 20 to 45 years) and 43 patients (42.6%) constituted the comparison elderly control group (age range 60 to 80 years). Forty-four pts. were in the middle-aged group (46 to 59 years) and were thus excluded from the study. With reference to age (&lt; 45 and &gt; 60), no significant difference was found in sex (females 64.3% vs 69.8%, p = 0.7), presence of gall stones (64% vs 60%, p = 0.8), advanced disease at presentation (T4) (14.3% vs 7%, p = 0.40), incidental detection of gallbladder carcinoma (28.5% vs 28%, p = 0.9), tumor stage at presentation (stage I/II) (35.7% vs 49%, p = 0.39), and poor differentiation (tumor grades G3) (14% vs 12%, p = 0.79). Full-length involvement (28.5% vs 11.6%, p = 0.015) of the gallbladder and abundant tumor necrosis (43% vs 14%, p = 0.021) were more common in the younger patients group whereas adenosquamous and pure squamous cell carcinoma were predominantly observed in elderly patients. Immunohistochemical studies showed higher percentage of overexpression of p53 and Ki-67 proliferation indices in the younger population. Overall survival in younger patients was 48 months whereas in elderly patients it was 36 months. Histological markers denoting aggressive tumor behavior were observed in gallbladder carcinomas of younger individuals; further studies are needed to delineate the differences in molecular mechanisms involved in progression of the tumor in the two groups. </t>
  </si>
  <si>
    <t>A Comparison Of Competing Lymph Node Staging Schemes In Resectable Biliary Cancer</t>
  </si>
  <si>
    <t xml:space="preserve"> Background:  New classifications for lymph node (LN) staging have recently been proposed to improve upon the UICC/AJCC N category staging convention. Ratio-based systems and logarithmic odds (LODDS) scores are two families of novel competing staging systems. We compared UICC/AJCC staging with 5 ratio and LODDS systems in predicting overall survival (OS) in patients with resected gastric cancer. _x000D_
_x000D_
 Methods:  Using a large population-based dataset, we identified 12,184 nonmetastatic resectable gastric cancer patients between 1988 and 2004. We compared each subject's UICC/AJCC N stage with five novel staging schemes. We analyzed the OS for each method. Our comparison metric was the log-rank Chi squared statistic; larger Chi squared statistics indicate improvements in N stage discrimination. _x000D_
_x000D_
 Results:  Median OS was 2.1 years (95 % CI 2.0-2.2 years), while median patient follow-up for surviving patients was 8.3 years (range, 1 month-22 years). Although all 5 staging systems were either comparable or superior to the UICC/AJCC convention, a LN ratio method outperformed others in N stage discrimination based on log-rank tests for OS. This trend was independent of the number of LNs examined. _x000D_
_x000D_
 Conclusions:  Novel LN staging methods have a higher degree of discrimination utility than the UICC/AJCC N convention. These methods may have a role in reducing the prognostic impact of LN count variability. Of the systems assessed, the LN ratio system that assigns greater risk attribution to cases with &lt;16 LNs was the best classification method to predict OS in patients with resectable gastric cancer. </t>
  </si>
  <si>
    <t>A Comparison Of Trends In Mortality From Primary Liver Cancer And Intrahepatic Cholangiocarcinoma In Europe</t>
  </si>
  <si>
    <t xml:space="preserve"> Background:  To update and compare mortality from primary liver cancer (PLC) and intrahepatic cholangiocarcinoma (ICC) in Europe in 1990-2010. _x000D_
_x000D_
 Materials and methods:  We used data from the World Health Organization (WHO) to compute age-standardized (world population) mortality rates, and used joinpoint analysis to identify substantial changes. _x000D_
_x000D_
 Results:  Between 2002 and 2007, PLC rates in the European Union (EU) declined from 3.9 to 3.6/100,000 men. Around 2007, the highest male rates were in France (6.2/100,000), Spain (4.9), and Italy (4.0), while the lowest ones were in Sweden (1.1), the Netherlands (1.2), and the UK (1.8). In women, mortality was lower (0.8/100,000 in 2007 in the EU), and showed more favourable trends, with a decline of over 2% per year over the last two decades as compared with 0.4% in men, in the EU. In contrast, the EU mortality from ICC increased by around 9% in both sexes from 1990 to 2008, reaching rates of 1.1/100,000 men and 0.75/100,000 women. The highest rates were in UK, Germany, and France (1.2-1.5/100,000 men, 0.8-1.1/100,000 women). _x000D_
_x000D_
 Conclusions:  PLC mortality has become more uniform across Europe over recent years, with an overall decline; in contrast, ICC mortality has substantially increased in most Europe. </t>
  </si>
  <si>
    <t>A High Monocyte-To-Lymphocyte Ratio Predicts Poor Prognosis In Patients With Advanced Gallbladder Cancer Receiving Chemotherapy</t>
  </si>
  <si>
    <t xml:space="preserve"> Background:  Monocyte-to-lymphocyte ratio (MLR), neutrophil-to-lymphocyte ratio (NLR), and platelet-to-lymphocyte ratio (PLR) have been reported to be prognostic markers in various cancers. However, the prognostic value of these inflammatory biomarkers, particularly MLR, in gallbladder cancer remains to be determined. _x000D_
_x000D_
 Methods:  From 2005 to 2016, 178 patients with histologically confirmed gallbladder adenocarcinoma who underwent palliative chemotherapy were queried in this study. The association between survival and various clinical and laboratory variables, including MLR, NLR, and PLR, was investigated. The optimal cutoff values for MLR, NLR, and PLR were determined using the maxstat package of R. _x000D_
_x000D_
 Results:  Patients with high MLR (&gt;0.24) were expected to have shorter progression-free survival [PFS; hazard ratio (HR), 2.100; 95% confidence interval (CI), 1.397-3.157; P &lt; 0.001] and overall survival (OS; HR, 2.533; 95% CI, 1.664-3.856; P &lt; 0.001) compared with patients with low MLR (≤0.24). In multivariate Cox model, CA 19-9, stage, and MLR were independent factors for PFS. MLR was also an independent predictor of OS along with PLR, age, and CA 19-9, whereas NLR was not significantly associated with OS. Time-dependent receiver operating characteristic (ROC) analysis showed that the area under the curve of MLR for predicting OS was greater than that of NLR and PLR at most time points. _x000D_
_x000D_
 Conclusions:  MLR independently predicts survival in gallbladder cancer patients undergoing chemotherapy. Future prospective studies are needed to validate its value as a prognostic biomarker. _x000D_
_x000D_
 Impact:  MLR is an inexpensive and easily available biomarker for predicting prognosis in patients with gallbladder cancer undergoing chemotherapy. </t>
  </si>
  <si>
    <t>A Novel Biomarker-Based Preoperative Prognostic Grading System For Predicting Survival After Surgery For Intrahepatic Cholangiocarcinoma</t>
  </si>
  <si>
    <t xml:space="preserve"> Background:  Although treatment strategies for intrahepatic cholangiocarcinoma (ICC) are shifting towards multidisciplinary approaches, preoperative radiographic methods for identifying patients requiring further therapy are unclear. This study was designed to establish a prognostic grading system using preoperatively available objective biomarkers. _x000D_
_x000D_
 Methods:  A novel preoperative prognostic grading system for predicting survival after surgery for ICC was developed from multivariate analysis of 134 ICC patients who underwent surgery between 1996 and 2015 using preoperatively available biomarkers. _x000D_
_x000D_
 Results:  The median overall survival time and 3- and 5 year survival rates were 33.3 months, 48, and 38%, respectively. Of the preoperative biomarkers, the neutrophil-to-lymphocyte ratio (≥5), and C-reactive protein (≥5 mg/L) and carbohydrate antigen 19-9 (≥500 IU/mL) levels were independently associated with poor overall survival. Based on the presence of these factors, the preoperative prognostic grades were defined as follows: grade 1, no factor; grade 2, one factor; and grade 3, two or three factors. The median overall survival time and 3- and 5 year survival rates of patients with grade 1 (70.3 months, 66, and 53%, respectively) were higher than those of patients with grade 2 (23.4 months, 37, and 30%, respectively; P = 0.004) and grade 3 (8.8 months, 5% both; 2 vs. 3, P &lt; 0.001). Multivariable analysis revealed that the preoperative prognostic grading system independently predicted survival after adjusting for known prognostic factors. _x000D_
_x000D_
 Conclusions:  A novel biomarker-based preoperative prognostic grading system for ICC significantly stratifies survival after surgery and may identify patients requiring further treatment. </t>
  </si>
  <si>
    <t>A Promising Prediction Model For Survival In Gallbladder Carcinoma Patients: Pretreatment Prognostic Nutrient Index</t>
  </si>
  <si>
    <t xml:space="preserve">The pretreatment nutritional and immunological status play indispensable roles in predicting the outcome of patients with various types of malignancies. The aim of the study was to investigate whether preoperative prognostic nutritional index (PNI), which simply accounts for nutritional and immunological status, was associated with overall survival (OS) in patients with gallbladder carcinoma (GBC). The retrospective study included a total of 315 GBC patients after surgery between 2002 and 2012. PNI was calculated according to the following formula: 10× serum albumin (g/dl) +0.005× total lymphocyte count (per mm3). A receiver operating characteristic (ROC) curve for survival prediction was plotted to verify the optimal cutoff value for LMR, which was set at 46.14. According the value, patients were categorized into two different groups, namely high-PNI group (n = 133) and low-PNI group (n = 182). The univariate and multivariate Cox regression models were used to identify the independent prognostic factors. The results showed that low pretreatment PNI value was significantly associated with elderly age, partial surgery procedure, and advanced tumor status such as tumor stage, node stage, and tumor-node-metastasis stage (P &lt; 0.05). The low-PNI group had a worse OS compare with the high-PNI group (P &lt; 0.05). Via univariate and multivariate analyses, pretreatment PNI was identified as an independent prognostic factor for OS [HR: 0.613; 95%CI: 0.448-0.838; P &lt; 0.001]. Subgroup analyses further revealed that PNI was significantly associated with postoperative OS independent of tumor node metastasis stage and surgical procedure. In conclusion, pretreatment PNI might serve as an effective predictor to evaluate prognosis of GBC patients after surgery. Based on the findings, PNI, characterized with accessibility, objectivity and noninvasiveness, should be included in the routine assessment of GBC. </t>
  </si>
  <si>
    <t>A Seer-Based Multi-Ethnic Picture Of Advanced Intrahepatic Cholangiocarcinoma In The United States Pre- And Post-The Advent Of Gemcitabine/Cisplatin</t>
  </si>
  <si>
    <t xml:space="preserve"> Background:  Cholangiocarcinoma (CCA) is a rare, lethal cancer with 5-year survival of less than 10%. Although incidence rates have been increasing in the United States, ethnic variations in survival have not been investigated. We examined multi-ethnic variation in overall survival (OS) and CCA-specific survival (CSS) using data from the population-based Surveillance Epidemiology and End Results (SEER) program in the 4-year period after introduction of gemcitabine/cisplatin (GC) as treatment for CCA, compared with prior years. _x000D_
_x000D_
 Methods:  The study included data from 5,616 advanced, intrahepatic CCA cases reported in SEER between 1990 and 2013. Multivariable-adjusted hazard ratios (HR) and 95% confidence intervals (CIs) were calculated to examine OS and CSS by ethnicity, age, gender and in the pre- and post-GC era (1990-2000, 2001-2009 vs. 2010-2013). _x000D_
_x000D_
 Results:  Compared to non-Hispanic Whites, Hispanics had poorer 3-year OS (HR 1.11, 95% CI: 1.03-1.20) and 3-year CSS (HR 1.15, 95% CI: 1.05-1.25). Similarly, non-Hispanic Blacks had 3-year OS (HR 1.21, 95% CI: 1.10-1.34) and 3-year CSS (HR 1.21, 95% CI: 1.09-1.35). Males and older patients had shorter survival compared to females and younger patients. OS and CSS were both improved for patients' post-advent of GC. Statistically significant improvement in CSS pre- and post-advent of GC was noted in non-Hispanic Whites, while Hispanics actually had worsened survival. _x000D_
_x000D_
 Conclusions:  Hispanics and non-Hispanic Blacks have worse survival after diagnosis with advanced, intrahepatic CCA. Further studies are needed to determine determinants of poor survival among these groups. </t>
  </si>
  <si>
    <t>A Simple And Effective Prognostic Staging System Based On Clinicopathologic Features Of Intrahepatic Cholangiocarcinoma</t>
  </si>
  <si>
    <t xml:space="preserve">Incidence and mortality of intrahepatic cholangiocarcinoma (ICC) are increasing. However, its prognostic predictive system associated with outcome after surgery remains poorly defined. In this study, we conducted retrospective survival analyses in a primary cohort of 370 patients who underwent partial hepatectomy for ICC (2005 and 2009). We found that seven variables were significantly independent predictors for overall survival (OS): serum prealbumin (hazard ratio [HR]: 1.447; p = 0.015), carbohydrate antigen 19-9 (HR: 1.438; p = 0.009), carcinoembryonic antigen (HR: 1.732; p = 0.002), tumor number (HR: 1.781; p &lt; 0.001), vascular invasion (HR: 1.784; p &lt; 0.001), regional lymphatic metastasis (HR: 2.003; p &lt; 0.001) and local extrahepatic metastasis (HR: 1.506; p = 0.008). Using these independent predictors, we created a simple clinicopathologic prognostic staging system for predicting survival of ICC patients after resection. The validity of the prognostic staging system was prospectively assessed in 115 patients who underwent partial hepatectomy between January 2010 and December 2010 at the same institution. The prognostic power was quantified using likelihood ratio test and Akaike information criteria. Compared with the 6(th) and 7(th) AJCC staging systems, the new staging system in the primary cohort had a higher predictive accuracy for OS in terms of homogeneity and discriminatory ability. In the validation cohort, the homogeneity and discrimination of the new staging system were also superior to the two other staging systems. _x000D_
_x000D_
 Conclusions:  The new staging system based on clinicopathologic features may provide relatively higher accuracy in prognostic prediction for ICC patients after tumor resection. </t>
  </si>
  <si>
    <t>A Simple Scoring System To Predict Early Recurrence Of Bismuth-Corlette Type Iv Perihilar Cholangiocarcinoma</t>
  </si>
  <si>
    <t xml:space="preserve"> Background:  Early recurrence has been reported to be predictive of a poor prognosis for patients with perihilar cholangiocarcinoma (pCCA) after resection. The objective of our study was to construct a useful scoring system to predict early recurrence for Bismuth-Corlette type IV pCCA patients in clinic and to investigate the value of early recurrence in directing post-operative surveillance and adjuvant therapy. _x000D_
_x000D_
 Methods:  In total, 244 patients who underwent radical resection for type IV pCCA were included. Data on clinicopathological characteristics, perioperative details and survival outcomes were analyzed. Survival curves were generated using the Kaplan-Meier method. Univariate and multivariate logistic-regression models were used to identify factors associated with early recurrence. _x000D_
_x000D_
 Results:  Twenty-one months was defined as the cutoff point to distinguish between early and late recurrence. Univariate and multivariate analysis revealed that CA19-9 level &gt;200 U/mL, R1 resection margin, higher N category and positive lymphovascular invasion were independent predictors of early recurrence. The scoring system was constructed accordingly. The early-recurrence rates of patients with scores of 0, 1, 2, 3, 4, and 5 were 23.9%, 38.7%, 60.0%, 78.6%, 83.4%, and 100%, respectively. Adjuvant therapy was significantly associated with higher overall survival rate for patients with early recurrence, but not for those with late recurrence. Patients in the early-recurrence group with scores ≥2 had better prognoses after adjuvant therapy. _x000D_
_x000D_
 Conclusions:  A simple scoring system using CA19-9 level, N category, resection margin and lymphovascular invasion status could predict early recurrence, and thus might direct post-operative surveillance and adjuvant therapy for patients with type IV pCCA. </t>
  </si>
  <si>
    <t>A Single Nucleotide Polymorphism In Ezh2 Predicts Overall Survival Rate In Patients With Cholangiocarcinoma</t>
  </si>
  <si>
    <t xml:space="preserve">Cholangiocarcinoma (CCA) is a deadly disease arising from the malignant transformation of cholangiocytes. Enhancer of zeste homolog 2 (EZH2) is overexpressed in poorly differentiated CCA. Functional single nucleotide polymorphisms (SNPs) in this gene may affect the role of EZH2 in cholangiocarcinogenesis and chemoresistance. The aim of the current study was to evaluate the correlation between EZH2 SNPs and clinical outcome. Using PROMO3.0, GeneCard and MicroSNiper, 4 EZH2 SNPs with functional relevance in CCA were selected in silico. These SNPs were studied in genomic DNA extracted from the blood samples of 75 patients with advanced CCA, who were treated with epirubicin-cisplatin-xeloda (ECX regimen). SNP genotyping was performed with specific PCR assays. The rs887569 TT genotype was correlated with a significantly longer overall survival (OS; TT vs. CT-CC, P=0.026). Moreover, the TT genotype revealed a trend toward a significant association with a reduced risk of mortality (HR, 0.59; 95% CI, 0.33-1.05; P=0.075), by multivariate analysis. These results support future studies on the role of rs887569 EZH2 SNP as a possible predictive marker of OS in advanced CCA patients. </t>
  </si>
  <si>
    <t>A Single-Center Analysis Of The Survival Benefits Of Adjuvant Gemcitabine Chemotherapy For Biliary Tract Cancer</t>
  </si>
  <si>
    <t xml:space="preserve"> Background:  Surgical resection is the only curative treatment of biliary tract cancer (BTC). However, the prognosis of BTC remains unsatisfactory. The aim of this study is to evaluate the benefits of adjuvant gemcitabine chemotherapy for BTC. _x000D_
_x000D_
 Methods:  We performed a historical cohort study that involved 198 patients who underwent R0 surgical resection. Patients who underwent major hepatectomy were administered biweekly intravenous gemcitabine at a dose of 800 mg/m(2). Otherwise, patients were administered intravenous gemcitabine at a dose of 1,000 mg/m(2) in 3 weekly infusions, which were followed by a 1-week pause. The primary outcome was overall survival. The hazard ratio (HR) of adjuvant chemotherapy was estimated by propensity score-stratified Cox regression that was adjusted for confounders. _x000D_
_x000D_
 Results:  Forty patients received adjuvant chemotherapy. The HR of adjuvant chemotherapy was 0.47 [95 % confidence interval (CI) 0.28-0.95; P = 0.03]. Subgroup analysis showed that the survival benefits were possibly modified by lymph node positivity (HR 0.19; 95 % CI 0.07-0.58; interaction, P = 0.22), stage III (HR 0.11; 95 % CI 0.02-0.50; interaction, P &lt; 0.01), intrahepatic cholangiocarcinoma (ICC) (HR 0.09; 95 % CI 0.01-0.67; interaction, P = 0.05), and poorly differentiated tumor (HR 0.16; 95 % CI 0.03-0.85; interaction, P = 0.13). _x000D_
_x000D_
 Conclusions:  Adjuvant gemcitabine chemotherapy for BTC may be effective, particularly for patients with stage III and ICC. </t>
  </si>
  <si>
    <t>A Six-Microrna Set As Prognostic Indicators For Bile Duct Cancer</t>
  </si>
  <si>
    <t xml:space="preserve">MicroRNAs (miRNAs) play important roles in cancer progression by altering transcriptional control. The purpose of this study is to identify and explore specific miRNAs as prognostic and predictive biomarkers for bile duct cancer (BDC) by analyzing Next-generation data. miRNA expression profiles and corresponding clinical information of BDC samples were extracted from The Cancer Genome Atlas (TCGA). The differentially expressed miRNAs were determined by SAMR package in R software. Target genes of those miRNAs were predicted by Targetscan. Functional enrichment analysis and hypergeometric test analysis of target genes were performed. Then, diagnosis accuracy of miRNAs was judged by ROC Curves analysis. Total 120 differentially expressed miRNAs were obtained, of which six important miRNAs were selected and predicted as prognosis and predicting biomarkers in BDC. Besides, functional analysis showed that both enriched pathways were significantly related with ion binding, which might involve in the carcinogenesis of BDC. Moreover, top 3 important pathways sharing the most influence were noted. Our results demonstrated that hsa-miR-483-5p, hsa-miR-675, hsa-miR-139-3p, hsa-miR-598, hsa-miR-625 and hsa-miR-187 could serve as prognostic and predictive markers for survival of BDC patients and could potentially be provided as targets for future therapy. </t>
  </si>
  <si>
    <t>Ablative Radiation Therapy Doses Lead To A Substantial Prolongation Of Survival In Patients With Inoperable Intrahepatic Cholangiocarcinoma</t>
  </si>
  <si>
    <t xml:space="preserve"> Purpose:  Standard therapies for localized inoperable intrahepatic cholangiocarcinoma (IHCC) are ineffective. Advances in radiotherapy (RT) techniques and image guidance have enabled ablative doses to be delivered to large liver tumors. This study evaluated the effects of RT dose escalation in the treatment of IHCC. _x000D_
_x000D_
 Patients and methods:  Seventy-nine consecutive patients with inoperable IHCC were identified and treated with definitive RT from 2002 to 2014. At diagnosis, the median tumor size was 7.9 cm (range, 2.2 to 17 cm). Seventy patients (89%) received systemic chemotherapy before RT. RT doses were 35 to 100 Gy (median, 58.05 Gy) in three to 30 fractions for a median biologic equivalent dose (BED) of 80.5 Gy (range, 43.75 to 180 Gy). _x000D_
_x000D_
 Results:  Median follow-up time for patients alive at time of analysis was 33 months (range, 11 to 93 months). Median overall survival (OS) time after diagnosis was 30 months; 3-year OS rate was 44%. Radiation dose was the single most important prognostic factor; higher doses correlated with an improved local control (LC) rate and OS. The 3-year OS rate for patients receiving BED greater than 80.5 Gy was 73% versus 38% for those receiving lower doses (P = .017); 3-year LC rate was significantly higher (78%) after a BED greater than 80.5 Gy than after lower doses (45%, P = .04). BED as a continuous variable significantly affected LC (P = .009) and OS (P = .004). There were no significant treatment-related toxicities. _x000D_
_x000D_
 Conclusion:  Delivery of higher doses of RT improves LC and OS in inoperable IHCC. A BED greater than 80.5 Gy seems to be an ablative dose of RT for large IHCCs, with long-term survival rates that compare favorably with resection. </t>
  </si>
  <si>
    <t>Ablative Therapy For Unresectable Intrahepatic Cholangiocarcinoma: A Systematic Review And Meta-Analysis</t>
  </si>
  <si>
    <t xml:space="preserve"> Background:  Intrahepatic cholangiocarcinoma (iCCA) is usually a fatal malignancy with rising incidence globally. Surgical resection currently remains the only curative treatment. However, as only a minority of iCCA is amenable to resection, new therapeutic modalities are needed. Our aims were to systematically review and perform a meta-analysis on the existing literature regarding the use of ablative therapies for iCCA and to assess their efficacy as a treatment modality by calculating pooled survival results and investigate associations between prognostic factors and survival. _x000D_
_x000D_
 Methods:  A comprehensive search of the PubMed database for relevant articles was performed. Studies assessing survival in patients with iCCA undergoing ablation were included. Data were extracted on patient, tumour and treatment characteristics and survival. Random effects meta-analysis was used to pool the data. Galbraith plots were used to investigate heterogeneity; bubble plots were formulated using regression-based meta-analysis. _x000D_
_x000D_
 Results:  A total of 10 studies were included in the final analysis, yielding an aggregate of 206 patients (69.5% males, median age: 51.2-72.5) and 320 tumours. Of all patients, 70.4% were recurrent cases of iCCA, and 29.6% were cases of primary iCCA. The median overall survival ranged from 8.7 to 52.4 months. Pooled 1-, 3- and 5-year survival rates were 76% (95% confidence interval: 68-83%), 33% (21-44%) and 16% (7-26%), respectively. No significant association was found between the median age, number of tumours or median tumour size and 1-year survival. _x000D_
_x000D_
 Conclusions:  Ablative therapies display promising potential as treatment modalities for iCCA. However, further research is necessary to validate these findings. </t>
  </si>
  <si>
    <t>Ace2 And Fzd1 Are Prognosis Markers In Squamous Cell/Adenosquamous Carcinoma And Adenocarcinoma Of Gallbladder</t>
  </si>
  <si>
    <t xml:space="preserve">The clinicopathological characteristics of squamous cell/adenosquamous carcinoma (SC/ASC) of the gallbladder have not been well documented, and no prognosis marker has been identified because of the rare occurrence of this gallbladder cancer subtype. In this study, we examined ACE2 and FZD1 expression in 46 SC/ASCs and 80 adenocarcinomas using immunohistochemistry and further analyzed their correlations with clinicopathological characteristics. We demonstrated that positive FZD1 and negative ACE2 expression were significantly associated with large tumor size, high TNM stage, lymph node metastasis and invasion of SC/ASC and AC. Univariate Kaplan-Meier analysis showed that positive FZD1 and negative ACE2 expression as well as differentiation, tumor size, TNM stage, lymph node metastasis, invasion, and surgical curability were closely associated with decreased overall survival in both SC/ASC (p &lt; 0.001) and AC (p &lt; 0.001) patients. The average survival time in SC/ASC and AC patients with FZD1(-)ACE2(+) expression was significantly longer than that in patients with FZD1(+)ACE2(-) or FZD1(+)ACE2(+) (p &lt; 0.01). Multivariate Cox regression analysis showed that positive FZD1 and negative ACE2 expression are independent poor-prognostic factors for both SC/ASC and AC patients. In addition, FZD1 expression positively, but ACE2 expression negatively correlated with the expression of CA19-9 in SC/ASC and AC. Our study suggested that positive FZD1 and negative ACE2 expression are closely related to the expression of CA19-9; clinical, pathological, and biological behaviors; as well as poor-prognosis of gallbladder cancer. </t>
  </si>
  <si>
    <t>Adjuvant Therapy Is Associated With Improved Overall Survival In Patients With Pancreatobiliary Or Mixed Subtype Ampullary Cancer After Pancreatoduodenectomy - A Multicenter Cohort Study</t>
  </si>
  <si>
    <t xml:space="preserve"> Background/objective:  The benefit of adjuvant therapy in ampullary cancer (AMPAC) patients following pancreatoduodenectomy (PD) is debated. The aim of this study was to determine the role of adjuvant therapy after pancreatoduodenectomy (PD) in histological subtypes of AMPAC. 
 Methods:  Patients undergoing PD for AMPAC at 5 high-volume European surgical centers from 1996 to 2017 were identified. Patient baseline characteristics, surgical and histopathological parameters, and long-term overall survival (OS) after resection were evaluated. 
 Results:  214 patients undergoing PD for AMPAC were included. ASA score (ASA1-2 149 vs. ASA 3-4 82 months median OS, p = 0.002), preoperative serum CEA (CEA &lt;0.5 ng/ml 128 vs. CEA &gt;0.5 ng/ml 62 months, p = 0.013), preoperative serum CA19-9 (CA19-9 &lt; 40 IU/ml 147 vs. CA19-9 &gt; 40IU/ml 111 months, p = 0.042), T stage (T1-2 163 vs. T3-4 98 months, p &lt; 0.001), N stage (N0 159 vs. N+ 110 months, p &lt; 0.001), grading (G1-2 145 vs. G3-4 113 months, p = 0.026), R status (R0 136 vs. R+ 38 months, p = 0.031), and histological subtype (intestinal subtype 156 vs. PB/M subtype 118 months, p = 0.003) qualified as prognostic parameters. In multivariable analysis, ASA score (HR 1.784, 95%CI 0.997-3.193, p = 0.050) and N stage (HR 1.831, 95%CI 0.904-3.707, p = 0.033) remained independent prognostic factors. In PB/M subtype AMPAC, patients undergoing adjuvant therapy showed an improved median overall survival (adjuvant therapy 85 months vs. no adjuvant therapy 65 months, p = 0.005), and adjuvant therapy remained an independent prognostic parameter in multivariate analysis (HR 0.351, 95%CI 0.151-0.851, p = 0.015). There was no significant benefit of adjuvant therapy in intestinal subtype AMPAC patients. 
 Conclusion:  Adjuvant treatment seems indicated in pancreatobiliary or mixed type AMPAC. </t>
  </si>
  <si>
    <t>Advanced Presentation Of Gallbladder Cancer: Epidemioclinicopathological Study To Evaluate The Risk Factors And Assess The Outcome</t>
  </si>
  <si>
    <t xml:space="preserve"> Objective:  To evaluate the risk factors and assess the short-term prognosis and independent prognostic factors of cases of gallbladder cancer. _x000D_
_x000D_
 Methods:  A retrospective analysis of the data of 52 patients of gallbladder cancer was done. Clinical presentation, laboratory investigations, treatment given, operative findings and histopathological findings were reviewed. _x000D_
_x000D_
 Results:  Forty-four patients were unresectable at presentation. A 2-year survival rate for early gallbladder cancer was 100% while it was only 29.2% in the advanced stage group. _x000D_
_x000D_
 Conclusion:  The overall 2-year survival rate was 39.58%. The TNM stage was the most important factor affecting the survival. </t>
  </si>
  <si>
    <t>Aggressive Surgical Management Of Gallbladder Cancer: At What Cost?</t>
  </si>
  <si>
    <t xml:space="preserve"> Background:  An aggressive operative approach to gallbladder cancer has been advocated because of improved long-term survival, but data on short-term outcomes are lacking. Therefore, the purpose of this study was to analyze the postoperative outcomes of patients undergoing operative management of gallbladder cancer. _x000D_
_x000D_
 Methods:  Data from the American College of Surgeons-National Surgical Quality Improvement Program (2005-2009) were queried for patients with a diagnosis of gallbladder cancer. Outcomes included serious morbidity, overall morbidity, and mortality. _x000D_
_x000D_
 Results:  For the 613 patients identified, the median age was 67 years, and 64% were female. A potentially curative operation was performed in 424 (69%) patients, including cholecystectomy alone (n =150, 35%), partial hepatectomy (n = 249, 59%), and extensive hepatectomy (n = 25, 6%). Overall morbidity rates for these procedures were 21%, 19%, and 28%, respectively. Mortality was greater (P &lt; .001) in patients undergoing extensive hepatectomy (16%) compared with those undergoing cholecystectomy (7%) or partial hepatectomy (2%). _x000D_
_x000D_
 Conclusion:  Partial hepatectomy is the most common procedure performed for gallbladder cancer and is a safe operation. A small minority of younger, healthier patients undergoes an extensive hepatectomy, but the mortality of this operation is greater. This analysis suggests that patients with gallbladder cancer should be managed at high-volume centers. </t>
  </si>
  <si>
    <t>Albumin-Bilirubin Grade As A Novel Predictor Of Survival In Advanced Extrahepatic Cholangiocarcinoma</t>
  </si>
  <si>
    <t xml:space="preserve"> Aim:  Child-Pugh (CP) grade has been used to assess liver function and postoperative outcomes in biliary tract neoplasms. The aim of this study was to preliminarily explore the prognostic significance of an alternative model of liver function, called albumin-bilirubin (ALBI) grade, in patients with extrahepatic cholangiocarcinoma (EHC). _x000D_
_x000D_
 Methods:  A total of 109 advanced EHC patients, who received percutaneous transhepatic biliary stenting combined with iodine-125 seed implantation from January 2012 to April 2017 in our department, were enrolled. Preoperative clinical data were collected to calculate the CP and ALBI grades. The performance of ALBI score in predicting postoperative death was compared with that of CP score by using the receiver operating characteristic (ROC) curve. Kaplan-Meier analysis and Cox regression model were performed for overall survival (OS) analysis. _x000D_
_x000D_
 Results:  The median survival time of our cohort was 12 months, and the 1-year and 2-year survival rates were 56.9% and 12.8%, respectively. The area under the ROC curve of ALBI score for predicting death was significantly greater than the CP score (0.751, 95% CI: 0.641-0.861, P &lt; 0.001 vs. 0.688, 95% CI: 0.567-0.809, P &lt; 0.001). The univariate analysis revealed that the factors related to overall survival of EHC were carbohydrate antigen 19-9, total bilirubin, albumin, ALBI grade, and CP score. In multivariate analysis, ALBI grade (HR = 1.65, 95% CI: 1.04-2.61, P = 0.032), but not CP score, was identified as an independent prognostic model. _x000D_
_x000D_
 Conclusion:  We demonstrated that the ALBI grade could be used as a predictor of survival in unresectable EHC patients. </t>
  </si>
  <si>
    <t>Albumin-To-Alkaline Phosphatase Ratio: A Novel Prognostic Index Of Overall Survival In Cholangiocarcinoma Patients After Surgery</t>
  </si>
  <si>
    <t xml:space="preserve"> Aim:  To clarify the prognostic significance of preoperative albumin-to-alkaline phosphatase ratio (AAPR) in cholangiocarcinoma (CCA) subjects receiving surgery. 
 Methods:  In this retrospective study, we included 303 CCA patients receiving surgery without preoperative therapy between 2002 and 2014. Clinicopathological characteristics (including AAPR) were analyzed to determine predictors of post-operative overall survival and recurrence-free survival (RFS). In addition, univariate and multivariate Cox proportional hazards models were conducted, followed by application of time-dependent receiver operating curves to identify the optimal cut-off. 
 Results:  Univariate and multivariate analyses revealed both decreased overall survival [hazard ratio (HR): 2.88, 95%CI: 1.19-5.78] and recurrence-free survival (HR: 2.31, 95%CI: 1.40-3.29) in patients with AAPR &lt; 0.41 compared to those with AAPR ≥ 0.41. The optimal cut-off of AAPR was 0.41. Of the 303 subjects, 253 (83.5%) had an AAPR over 0.41. The overall 1-, 3- and 5-year survival rates were 70.2%, 38.0% and 16.5%, respectively in the low (&lt; 0.41) AAPR group, which were significantly lower than those in the high (≥ 0.41) AAPR group (81.7%, 53.9%, and 33.4%, respectively) (P &lt; 0.0001). Large tumor size, multiple tumors, and advanced clinical stage were also identified as significant predictors of poor prognosis. 
 Conclusion:  Our outcomes showed that AAPR was a potential valuable prognostic indicator in CCA patients undergoing surgery, which should be further confirmed by prospective studies. Moreover, it is necessary to investigate the mechanisms concerning the correlation of low AAPR with poor post-operative survival in CCA patients. </t>
  </si>
  <si>
    <t>Allogeneic Blood Transfusion Does Not Affect Outcome After Curative Resection For Advanced Cholangiocarcinoma</t>
  </si>
  <si>
    <t xml:space="preserve"> Purpose:  To assess the impact of perioperative blood transfusion on overall and disease-free survival in patients undergoing curative resection for cholangiocarcinoma. _x000D_
_x000D_
 Methods:  In a single-center study, 128 patients undergoing curative resection for cholangiocarcinoma between 2001 and 2010 were assessed. The median follow-up period was 19 months. Transfused and nontransfused patients were compared by Cox regression and propensity score analyses. _x000D_
_x000D_
 Results:  Overall, 38 patients (29.7 %) received blood transfusions. The patient characteristics were highly biased with respect to receiving transfusions (propensity score 0.69 ± 0.22 vs. 0.11 ± 0.16, p &lt; 0.001). In the unadjusted analysis, blood transfusion was associated with a 105 % increased risk of mortality [hazard ratio (HR) 2.05, 95 % CI 1.19-3.51, p = 0.010]. In the multivariate (HR 1.14, 95 % CI 0.52-2.48, p = 0.745) and the propensity score-adjusted Cox regression (HR 1.02, 95 % CI 0.39-2.62, p = 0.974), blood transfusion had no influence on overall survival. Similarly, in the propensity score-adjusted Cox regression (HR 0.62, 95 % CI 0.24-1.58, p = 0.295), no relevant effect of blood transfusion on disease-free survival was observed. _x000D_
_x000D_
 Conclusions:  To our knowledge, this is the first propensity score-based analysis providing compelling evidence that the worse oncological outcome after curative resection for advanced cholangiocarcinoma in patients receiving perioperative blood transfusions is caused by the clinical circumstances requiring the transfusions, not by the blood transfusions themselves. </t>
  </si>
  <si>
    <t>An Imaging Biomarker For Assessing Hepatic Function In Patients With Primary Sclerosing Cholangitis</t>
  </si>
  <si>
    <t xml:space="preserve"> Background &amp; aims:  We aimed to evaluate the potential of hepatobiliary phase magnetic resonance imaging (MRI) as parameter for assessment of hepatocellular function in patients with primary sclerosing cholangitis (PSC). _x000D_
_x000D_
 Methods:  We collected data from 111 patients (83 male, 28 female; median, 44 years old), from March 2012 through March 2016, with a confirmed diagnosis of PSC who underwent MRI evaluation before and after injection (hepatobiliary phase) of a hepatocyte-specific contrast agent (gadoxetate disodium). Signal intensities were measured in each liver segment. Mean relative enhancement values were calculated and correlated with findings from liver functions tests, prognostic scoring systems (model for end-stage liver disease [MELD] score; Mayo risk score; Amsterdam-Oxford-PSC score), abnormalities detected by endoscopic retrograde cholangiopancreatography (using the Amsterdam cholangiographic classification system), and clinical endpoints (liver transplantation, cholangiocarcinoma, liver-related death). Our primary aim was to associate relative enhancement values with liver function and patient outcomes. _x000D_
_x000D_
 Results:  Most patients had moderate-stage disease and had intermediate levels of risk (median MELD score, 8 and median Mayo score, 0.27). Clinical endpoints were reached by 21 patients (6 developed cholangiocarcinoma, 8 underwent liver transplantation, and 7 patients died). The highest levels of correlations were observed for relative enhancement 20 min after contrast injection and level of alkaline phosphatase (r = -0.636), bilirubin (r = -0.646), albumin (r = 0.538); as well as international normalized ratio (r = 0.456); MELD score (r = -0.587); Mayo risk score (r = -0.535), and Amsterdam-Oxford model score (r = -0.595) (P &lt; .0001). Relative enhancement correlated with all clinical endpoints (all P &lt; .05). A cutoff relative enhancement value of 0.65 identified patients with a clinical endpoint with 73.9% sensitivity 92.9% specificity (area under the receiver operating characteristic curve, 0.901; likelihood ratio, 10.34; P &lt; .0001). _x000D_
_x000D_
 Conclusions:  In an analysis of 111 patients with PSC, we found MRI-measured relative enhancement, using a hepatocyte-specific contrast agent, to identify patients with clinical outcomes with 73.9% sensitivity 92.9% specificity. Long-term, multicenter studies are needed to further evaluate this marker of PSC progression. </t>
  </si>
  <si>
    <t>Analysis Of Carcinogenic Heavy Metals In Gallstones And Its Role In Gallbladder Carcinogenesis</t>
  </si>
  <si>
    <t xml:space="preserve"> Purpose:  Gallstone is a high-risk factor for gallbladder pre-malignancy or malignancy (GB PM-M) but which substances of gallstones definitely assist to turn out in to GB PM-M, remains unclear. This study aimed to find out the presence of carcinogenic heavy metals in gallstones and to explore the aetiopathogenesis of gallbladder pre-malignancy and malignancy. 
 Methods:  Presence of elements in gallstones was detected by energy dispersive X-ray spectroscopy (EDS) with scanning electron microscopy (SEM) and then level of carcinogenic heavy metals was estimated in gallstones using atomic absorption spectroscopy (AAS). The experiment was carried out in gallstone samples of 46 patients with gallbladder pre-malignant and malignant condition (PM-M group) and 65 sex and age-matched patients with chronic cholecystitis (C-C group). Gallstones were also classified in to three types such as cholesterol stone, mixed stone, and black pigment stone. 
 Results:  EDS analysis detected presence of mercury, lead, and cobalt elements in all types of gallstones of both PM-M and C-C groups. AAS analysis revealed significantly higher amount of mercury (p &lt; 0.001), lead (p &lt; 0.0001), cobalt (p &lt; 0.01), and cadmium (p &lt; 0.01) in the gallstones of PM-M than C-C groups. The presence of these heavy metals also varied among stone types of both groups. EDS phase analysis showed 'dense deposits' of these metals in gallstones. 
 Conclusions:  Presence of significantly higher amount of mercury, lead, cobalt, and cadmium in gallstones may play a pivotal role as risk factors in the development of gallbladder malignancy or pre-malignancy. 'Dense deposits' of these metals in the gallstones which is the first observation, may act as crucial doses of carcinogens. </t>
  </si>
  <si>
    <t>Anti-Ny-Eso-1 Autoantibody May Be A Tumor Marker For Intrahepatic Cholangiocarcinoma</t>
  </si>
  <si>
    <t xml:space="preserve">Anti-NY-ESO-1 antibody is observed in a multitude of malignancies. This study was aimed to evaluate the expression of serum anti-NY-ESO-1 antibodies and its prognostic value in intrahepatic cholangiocarcinoma. A total of 103 patients with intrahepatic cholangiocarcinoma were enrolled in the study. Enzyme-linked immunosorbent assay (ELISA) was performed to detect the serum level of anti-NY-ESO-1 antibody. Western blotting was performed to assess the NY-ESO-1 expression in tumor and adjacent tissues. The serum NY-ESO-1 antibody was detected in 18.4% of patients with intrahepatic cholangiocarcinoma, a value that was significantly higher than that in patients with chronic Hepatitis B. Serum NY-ESO-1 antibody was positively correlated with tumor differentiation, lymphatic metastasis, cTNM stage and abdominal pain. Finally, there was a higher cumulative survival rate in patients with serum NY-ESO-1 positivity than in those with serum NY-ESO-1 negativity among the patients with stage III + IV. Our data uncovered that NY-ESO-1 antibody might be a helpful tumor marker and prognostic predictor in intrahepatic cholangiocarcinoma. </t>
  </si>
  <si>
    <t>Are Common Factors Involved In The Pathogenesis Of Primary Intrahepatic Epithelial Cancers? A Meta-Analysis Of Emerging Risk Factors For Intrahepatic Cholangiocarcinoma</t>
  </si>
  <si>
    <t xml:space="preserve"> Background &amp; aims:  Well established risk factors for intrahepatic cholangiocarcinoma such as biliary tract inflammation and liver flukes are not present in most Western countries patients. Although cirrhosis and other causes of chronic liver disease have been implicated, their contribution as risk factors for cholangiocarcinoma is unclear and our aims were to analyze these emerging potential risk factors by systematic examination of case-control series from geographically diverse regions. 
 Methods:  We performed a literature review and meta-analysis of case-control studies on intrahepatic cholangiocarcinoma and cirrhosis and related risk factors. Tests of heterogeneity, publication bias and sensitivity analyses were performed and an overall odds ratio and 95% confidence intervals calculated. 
 Results:  Eleven studies from both high and low prevalence regions were identified. All studies except those evaluating cirrhosis, diabetes, and obesity exhibited significant heterogeneity. Cirrhosis was associated with a combined OR of 22.92 (95% CI=18.24-28.79). Meta-analysis estimated the overall odds ratio (with 95% confidence intervals) for defined risk factors such as hepatitis B: 5.10 (2.91-8.95), hepatitis C: 4.84 (2.41-9.71), obesity: 1.56 (1.26-1.94), diabetes mellitus type II: 1.89 (1.74-2.07), smoking: 1.31 (0.95-1.82), and alcohol use: 2.81 (1.52-5.21). Sensitivity analysis did not alter the odds ratio for any risk factors except smoking and there was no evidence of publication bias. 
 Conclusions:  Cirrhosis, chronic hepatitis B and C, alcohol use, diabetes, and obesity are major risk factors for intrahepatic cholangiocarcinoma. These data suggest a common pathogenesis of primary intrahepatic epithelial cancers. </t>
  </si>
  <si>
    <t>Arterial Hyperenhancement Of Small Intrahepatic Cholangiocarcinomas Correlates With Microvessel Counts And Patient Survival</t>
  </si>
  <si>
    <t xml:space="preserve"> Background:  To compare outcomes of patients with arterially hyperenhancing intrahepatic cholangiocarcinomas (ICC) and arterially hypoenhancing ICCs after partial hepatectomy in a cohort with an analysis of prognostic factors. _x000D_
_x000D_
 Methods:  From June 2009 to October 2011, a prospective cohort of 68 patients with single resectable ICCs (≤5 cm in diameter) underwent gadolinium contrast-enhanced dynamic-phase magnetic resonance imaging and were treated with partial hepatectomy. Patients were divided into those with arterially hyperenhancing ICCs (n = 28) or arterially hypoenhancing ICCs (n = 40). Clinic-radiologic-pathologic results and survival of these patients were compared and statistically analyzed. _x000D_
_x000D_
 Results:  The median overall survival (OS) time was significantly longer in the arterially hyperenhancing ICCs (56.8 vs. 37.0 months) (p = 0.044). At pathologic evaluation, arterially hyperenhancing ICCs showed significantly higher microvessel count (MVC) than arterially hypoenhancing ICCs (106.2 ± 47.5 vs. 46.9 ± 21.6/mm2, p = 0.001). Arterial enhancement of ICCs was found to be an independent prognostic factor for longer survival. _x000D_
_x000D_
 Conclusion:  The presence of arterially hyperenhancing ICCs is related to higher MVC and exhibit a better OS time than arterially hypoenhancing ICCs after partial hepatectomy. </t>
  </si>
  <si>
    <t>Arterial Infusion Of Cisplatin Plus S-1 Against Unresectable Intrahepatic Cholangiocarcinoma</t>
  </si>
  <si>
    <t xml:space="preserve">Conventional regimens for unresectable intrahepatic cholangiocarcinoma are considered of limited effectiveness. To evaluate the efficacy and toxicity of combination chemotherapy with hepatic arterial infusion of IA-call (a fine-powder formulation of cisplatin) plus oral S-1 in patients with unresectable intrahepatic cholangiocarcinoma. The clinicopathological data and long-term outcome of 12 patients who were received with IA-call plus S-1 were compared with those of 16 patients who were received other treatments, such as radiation therapy, trans-arterial chemoembolization, and systemic chemotherapy. The IA-call plus S-1 regimen consisted of IA-call (65 mg/m2, administered into the hepatic artery) on day 1 and oral S-1 (60 mg/m2/day) on days 1-28, every 42 days, repeated cycle. Prognostic factors of these patients were evaluated by uni- and multivariate analysis. There was no significant difference between the two groups in the disease status, such as the number of tumor and the tumor size. The overall survival was significantly longer in the patients receiving the arterial IA-call and S-1 regimen (median survival time = 10.1; range, 3.6-24.2 months) than in the receiving other treatments (median survival time = 4.0; range; 0.3-24.2 months, p = 0.01). The multivariate analysis revealed that chemotherapy regimen was significantly related to survival, with a hazard ratio of 3.97 (p = 0.02). In the IA-call plus S-1 group, the overall response rate was 33.3%. The major toxic effect was grade 3 anemia, occurring in 1 patient (4.5%). Combination chemotherapy with arterial IA-call plus oral S-1 is an effective regimen that may improve survival in patients with unresectable intrahepatic cholangiocarcinoma. </t>
  </si>
  <si>
    <t>Aspirin May Prevent Cholangiocarcinoma: A Case-Control Study From The United Kingdom</t>
  </si>
  <si>
    <t xml:space="preserve"> Background:  The proliferation of cholangiocarcinoma cells is suppressed in cell culture by nonsteroidal antiinflammatory drugs (NSAIDs) through the inhibition of cyclo-oxygenase-2 enzyme and also by statins which decrease the production of mediators of the cell cycle. _x000D_
_x000D_
 Aims:  To investigate whether there is an inverse association between NSAIDs, including aspirin, and the development of cholangiocarcinoma and, for the first time in a Western population, between statin use and the development of cholangiocarcinoma. _x000D_
_x000D_
 Methods:  This epidemiological study had a case-control design in which cases of cholangiocarcinoma diagnosed in Norwich between 2004 and 2010 and in Leicester in 2007 were identified from clinical databases. Controls were patients with basal cell carcinomas treated in the respective dermatology departments. The case notes of all subjects were reviewed to confirm diagnoses and obtain information on medication use. The data were analyzed using unconditional logistic regression to calculate odds ratios (OR) with 95 % confidence intervals (CI). _x000D_
_x000D_
 Results:  In total, 81 cases of cholangiocarcinoma and 275 controls were identified. For all cases there was radiological evidence of cancer and 86 % of the cases involved the extrahepatic biliary system. Aspirin use was inversely associated with the development of cholangiocarcinoma (OR 0.45, 95 % CI 0.22-0.92), but there were no significant associations between the development of cholangiocarcinoma and NSAIDs (OR 0.39; 95 % CI 0.11-1.42) or statins (OR 0.58; 95 % CI 0.28-1.19). _x000D_
_x000D_
 Conclusions:  The epidemiological data from this study support the biological evidence for aspirin having a protective effect against the development of cholangiocarcinoma. Aspirin use should be measured in future etiological studies and assessed as a chemoprevention agent in those at high risk of developing this type of cancer. </t>
  </si>
  <si>
    <t>Assessment Of Liver Function For Evaluation Of Long-Term Outcomes Of Intrahepatic Cholangiocarcinoma: A Multi-Institutional Analysis Of 620 Patients</t>
  </si>
  <si>
    <t xml:space="preserve">Background: Liver function is a routine laboratory test prior to curative liver resection. It remains unclear whether the albumin-bilirubin (ALBI) grade and albumin-to-alkaline phosphatase ratio (AAPR) can predict long-term outcomes of surgically treated patients with intrahepatic cholangiocarcinoma (ICC). Methods: This study investigated the correlation between ALBI grade and AAPR with overall survival (OS) after liver resection and then compared their accuracy to the Child-Pugh score. Harrell's concordance index (C-index) and Akaike information criterion (AIC) were used to compare accuracy of models. Results: A total of 620 ICC patients were included, 477 in derivation cohort and 143 for validation. 0.348 was identified as the cutoff value for AAPR after calculating the Youden index. In the derivation cohort, elevated ALBI grade was associated with worse prognosis [hazard ratio (HR): 1.751, 95% confidence interval (CI): 1.329 to 2.306], and a decreased AAPR value was correlated with shorter OS (HR: 1.969, 95% CI: 1.552 to 2.497). Multivariate analysis suggested that the ALBI grade, AAPR, CA19-9, tumor number, and microvascular invasion were independent prognostic predictors for OS. ALBI grade and AAPR showed more accuracy in evaluating OS for surgically treated ICC patients than the Child-Pugh score (C-index: 0.559, 0.600 vs. 0.528; AIC: 3023.84, 3007.73 vs. 3034.66). Our findings were validated in an independent cohort from another clinical center. Conclusions: Importantly, the ALBI grade and AAPR showed greater discriminatory power than the Child-Pugh score in assessing long-term outcomes following hepatectomy for ICC. The AAPR was more accurate than the ALBI grade. It was beneficial to consider the ALBI grade and AAPR as useful surrogate markers to identify patients at risk of poor postoperative outcomes. </t>
  </si>
  <si>
    <t>Assessment Of Lymph Node Status In Extrahepatic Cholangiocarcinoma: Number Versus Ratio Of Positive Lymph Nodes</t>
  </si>
  <si>
    <t xml:space="preserve"> Background:  This study aimed to compare the utility of the number of positive lymph nodes with the lymph node ratio (LNR) in predicting survival after resection of extrahepatic cholangiocarcinoma. _x000D_
_x000D_
 Methods:  A retrospective analysis of 142 consecutive patients who underwent radical resection of extrahepatic cholangiocarcinoma was performed. A total of 3066 regional lymph nodes were resected. The median number of nodes per patient was 21. The optimal cutoff values for the number of positive nodes and the LNR were determined using the Chi square scores calculated by the Cox proportional hazards regression model. _x000D_
_x000D_
 Results:  Nodal disease was found in 59 patients (42 %). In the subsequent analysis of the impact that nodal status has on survival, 18 patients with R1/2 resection and 6 patients with paraaortic nodal disease who did not survive for more than 5 years after resection were excluded. The optimal cutoff value for the number of positive nodes was 1, and the optimal cutoff value for the LNR was 5 %. Univariate analysis identified both the number of positive nodes (0, 1, or ≥2; P = 0.005) and the LNR (0, 0-5, or &gt;5 %; P = 0.007) as significant prognostic factors. Multivariate analysis identified the number of positive nodes but not the LNR as an independent prognostic factor (P = 0.012). The 5-year survival rates were 64 % for the patients with no positive nodes, 46 % for the patients with one positive node, and 28 % for the patients with two or more positive nodes. _x000D_
_x000D_
 Conclusions:  The number of positive lymph nodes predicts survival better than the LNR after resection of extrahepatic cholangiocarcinoma, provided that nodal evaluation is sufficient. </t>
  </si>
  <si>
    <t>Association Between Aspirin Use And Biliary Tract Cancer Survival</t>
  </si>
  <si>
    <t xml:space="preserve">This database study analyzes the association between aspirin use and survival in patients with biliary tract cancer. </t>
  </si>
  <si>
    <t>Association Of Adjuvant Chemoradiotherapy With Survival In Patients With Resected Gallbladder Carcinoma: A Systematic Review And Meta-Analysis</t>
  </si>
  <si>
    <t xml:space="preserve"> Background:  The impact of adjuvant radiotherapy (ART) on survival from gallbladder carcinoma (GBC) remains underexplored, with conflicting results reported. A systematic review and meta-analysis was performed to clarify the impact of ART in GBC. _x000D_
_x000D_
 Methods:  A systematic literature search of several databases was performed following the Preferred Reporting Items for Systematic Reviews and Meta-analyses (PRISMA) guidelines, from inception to August 2016. Studies that reported survival outcomes for patients with or without ART after curative surgery were included. _x000D_
_x000D_
 Results:  All the inclusion criteria was met by 14 retrospective studies including 9364 analyzable patients, but most of the studies had a moderate risk of bias. Generally, the ART group had more patients with unfavorable characteristics than the group that had surgery alone. Nevertheless, the pooled results showed that ART significantly reduced the risk of death (hazard ratio [HR], 0.54; 95% confidence interval [CI] 0.44-0.67; p &lt; 0.001) and recurrence (HR 0.61; 95% CI 0.38-0.98; p = 0.04) of GBC compared with surgery alone. Exploratory analyses demonstrated a survival benefit from ART for a subgroup of patients with lymph node-positive diseases (HR 0.61; p &lt; 0.001) and R1 resections (HR 0.55; p &lt; 0.001), but not for patients with lymph node-negative disease (HR 1.06; p = 0.78). No evidence of publication bias was found (p = 0.663). _x000D_
_x000D_
 Conclusions:  This study is the first meta-analysis to evaluate the role of ART and to provide supporting evidence that ART may offer survival benefits, especially for high-risk patients. However, further confirmation with a randomized prospective study is needed to clarify the subgroup of GBC patients who would benefit most from ART. </t>
  </si>
  <si>
    <t>Association Of Liver-Directed Local Therapy With Overall Survival In Adults With Metastatic Intrahepatic Cholangiocarcinoma</t>
  </si>
  <si>
    <t xml:space="preserve"> Importance:  Intrahepatic cholangiocarcinoma is an aggressive hepatobiliary malignant neoplasm characterized by local progression and frequent metastasis. Definitive local therapy to the liver in the setting of metastatic intrahepatic cholangiocarcinoma may improve overall survival. 
 Objective:  To compare the overall survival of patients with metastatic intrahepatic cholangiocarcinoma treated with chemotherapy alone vs chemotherapy with definitive liver-directed local therapy. 
 Design, setting, and participants:  This cohort study used the National Cancer Database to identify 2201 patients with metastatic intrahepatic cholangiocarcinoma diagnosed between January 2004 and December 2014 who received chemotherapy with or without hepatic surgery or external beam radiation to a dose 45 Gy or higher. Multiple imputation, Cox proportional hazards, propensity score matching, and landmark analysis were used to adjust for confounding variables. Analyses were performed between September 2018 and February 2019. 
 Exposures:  Chemotherapy alone and chemotherapy with liver-directed surgery or radiation. 
 Main outcomes and measures:  Overall survival. 
 Results:  A total of 2201 patients (1131 [51.4%] male; median [interquartile range] age, 63 [55-71] years) who received chemotherapy alone (2097 [95.3%]) or chemotherapy with liver-directed local therapy (total, 104 [4.7%]; surgery, 76 [73.1%]; radiation, 28 [26.9%]) were identified. Patients treated with chemotherapy alone had larger median (interquartile range) primary tumor size (7.0 [4.4-10.0] cm vs 5.6 [4.0-8.3] cm; P = .048) and higher frequency of lung metastases (383 [25.9%] vs 7 [6.7%]; P = .004). Patients treated with liver-directed local therapy had higher frequency of distant lymph node metastases (34 [32.7%] vs 528 [25.2%]; P = .045). Liver-directed local therapy was associated with higher overall survival compared with chemotherapy alone on multivariable analysis (hazard ratio [HR], 0.60; 95% CI, 0.48-0.74; P &lt; .001). A total of 208 patients treated with chemotherapy alone were propensity score matched with 104 patients treated with chemotherapy plus liver-directed local therapy. Liver-directed local therapy continued to be associated with higher overall survival (HR, 0.57; 95% CI, 0.44-0.74; P &lt; .001), which persisted on landmark analysis at 3 months (HR, 0.61; 95% CI, 0.47-0.79; log-rank P &lt; .001), 6 months (HR, 0.68; 95% CI, 0.50-0.92; log-rank P = .01), and 12 months (HR, 0.68; 95% CI, 0.47-0.98; log-rank P = .04). 
 Conclusions and relevance:  In this study, the addition of hepatic surgery or irradiation to chemotherapy was associated with higher overall survival when compared with chemotherapy alone in patients with metastatic intrahepatic cholangiocarcinoma. These findings may be valuable given the paucity of available data for this disease and should be validated in an independent cohort or prospective study. </t>
  </si>
  <si>
    <t>Atp5B And ß2-Microglobulin Are Predictive Markers For The Prognosis Of Patients With Gallbladder Cancer</t>
  </si>
  <si>
    <t xml:space="preserve">The differences in clinical, pathological, and biological characteristics between adenocarcinoma (AC) and squamous cell/adenosquamous carcinoma (SC/ASC) of the gallbladder have not been well documented. This study investigates the clinical and pathological associations of ATP5B and β2M with benign and malignant lesions of the gallbladder. In this study, ATP5B and β2M expression in 46 SC/ASCs and 80 ACs were examined using immunohistochemistry. The rate of ATP5B positive expression was significantly lower, while the rate of β2M expression was significantly higher, in AC and SC/ASC than in gallbladder adenomas, gallbladder polyps, or gallbladder epithelium with stone (P &lt; 0.01). More SC/ASCs had larger tumor mass and good differentiation compared to ACs. Positive β2M and negative ATP5B expression were significantly associated with large tumor size, high TNM stage, lymph node metastasis, and invasion of SC/ASCs and ACs. Univariate Kaplan-Meier analysis showed that positive β2M (P &lt; 0.05 or P &lt; 0.001) expression and negative ATP5B (P &lt; 0.001) expression were significantly associated with decreased overall survival in both SC/ASC and AC patients. Multivariate Cox regression analysis showed that negative ATP5B expression is an independent-prognostic factor for poor prognosis in both SC/ASC (P &lt; 0.01) and AC (P &lt; 0.001) patients. Positive β2M expression is an independent-prognostic factor for poor prognosis in AC (P &lt; 0.05) patients. Our study suggested that positive β2M expression or loss of ATP5B expression in tumor tissues is closely related to the metastasis, invasion, and poor-prognosis of gallbladder cancer. </t>
  </si>
  <si>
    <t>Beclin 1 Deficiency Correlated With Lymph Node Metastasis Predicts A Distinct Outcome In Intrahepatic And Extrahepatic Cholangiocarcinoma</t>
  </si>
  <si>
    <t xml:space="preserve">Autophagy can be tumor suppressive as well as promotive in regulation of tumorigenesis and disease progression. Accordingly, the prognostic significance of autophagy key regulator Beclin 1 was varied among different tumors. Here, we detected the clinicopathological and prognostic effect of Beclin 1 in the subtypes of intrahepatic cholangiocarcinoma (ICC) and extrahepatic cholangiocarcinoma (ECC). Beclin 1 expression level was detected by immunohistochemistry staining in 106 ICC and 74 ECC patients. We found that Beclin 1 was lowly expressed in 126 (70%) cholangiocarcinoma patients, consist of 72 ICC and 54 ECC. Moreover, the cholangiocarcinoma patients with lymph node metastasis (N1) had a lower Beclin 1 level than that of N0 subgroup (P=0.012). However, we did not detect any correlations between Beclin 1 and other clinicopathological features, including tumor subtypes, vascular invasion, HBV infection, liver cirrhosis, cholecystolithiasis and TNM stage. Survival analysis showed that, compared with the high expression subset, Beclin 1 low expression was correlated with a poorer 3-year progression-free survival (PFS, 69.1% VS 46.8%, P=041) for cholangiocarcinoma. Importantly, our stratified univariate and multivariate analysis confirmed that Beclin 1 lowly expressed ICC had an inferior PFS as well as overall survival than ECC, particularly than that of Beclin 1 highly expressed ECC patients. Thus, our study demonstrated that Beclin 1low expression, correlated with lymph node metastasis, and might be a negative prognostic biomarker for cholangiocarcinoma. Combined Beclin 1 level with the anatomical location might lead to refined prognosis for the subtypes of ICC and ECC. </t>
  </si>
  <si>
    <t>Bile Duct Involvement Portends Poor Prognosis In Resected Gallbladder Carcinoma</t>
  </si>
  <si>
    <t xml:space="preserve"> Background:  Gallbladder cancer (GBC) carries an unfavorable prognosis with high mortality. This retrospective study was conducted to identify prognostic factors after resection of GBC, to assist in selecting appropriate surgical and adjuvant therapy. _x000D_
_x000D_
 Methods:  Sixty-two patients from two institutions were identified with GBC by pathology. In 25, the cancer was unresectable at presentation. The remaining 37 patients comprised the study population. Log-rank analysis was used to assess univariate association with disease-free survival (DFS) and disease-specific survival (DSS). Cox regression was used for multivariate analysis. _x000D_
_x000D_
 Results:  Median DFS and DSS were 22.6 and 28.5 months respectively, with a median follow-up of 44.2 months. On univariate analysis, bile duct (BD) involvement was significantly associated with decreased DFS (P ≤ .001) and DSS (P = .004). BD involvement was uniformly fatal. LN involvement was not significantly associated with DFS or DSS (P = .85, P = .54). _x000D_
_x000D_
 Conclusions:  All patients with BD involvement in our population died of the disease. The subset of patients with resectable GBC and BD involvement is a group that is at high risk for recurrence and should be treated as such. In our small population, preoperative and intraoperative methods evaluating BD involvement were unreliable. </t>
  </si>
  <si>
    <t>Biliary Tract Cancer Incidence And Trends In The United States By Demographic Group 1999-2013</t>
  </si>
  <si>
    <t xml:space="preserve"> Background:  Biliary tract cancers (BTCs) are rare but deadly cancers (gallbladder cancer [GBC], intrahepatic cholangiocarcinoma [ICC], extrahepatic cholangiocarcinoma [ECC], and ampulla of Vater cancer [AVC]). A recent US study reported increasing GBC incidence among people younger than 45 years and blacks; however, it did not examine trends for other biliary tract sites. _x000D_
_x000D_
 Methods:  This study characterized demographic differences in BTC incidence rates and time trends by anatomic site. Population-based North American Association of Central Cancer Registries data were used to calculate age-adjusted incidence rates, incidence rate ratios (IRRs), and estimated annual percent changes (eAPCs) for 1999-2013 by site and demographic group. For sites with significant differences in eAPC by age group, IRRs were compared by age group. _x000D_
_x000D_
 Results:  GBC incidence rates declined among women (eAPC, -0.5%/y; P = .01) and all racial/ethnic groups except for non-Hispanic blacks, among whom rates increased (1.8%/y; P &lt; .0001). Although GBC rates increased among 18- to 44-year-olds (eAPC, 1.8%/y; P = .01), they decreased among people 45 years old or older (-0.4%/y; P = .009). Sex (P &lt; .0001) and racial/ethnic differences (P = .003 to .02) in GBC incidence were larger for younger people than older people. During this period, ICC (eAPC, 3.2%/y; P &lt; .0001) and ECC rates (1.8%/y; P = .001) steadily increased across sex and racial/ethnic groups. Although AVC incidence rates increased among younger adults (eAPC, 1.8%/y; P = .03) but not older adults (-0.20%/y; P = .30), sex and racial/ethnic IRRs did not differ by age. _x000D_
_x000D_
 Conclusions:  Differential patterns of BTC rates and temporal trends have been identified by anatomic site and demographic groups. These findings highlight the need for large pooling projects to evaluate BTC risk factors by anatomic site. </t>
  </si>
  <si>
    <t>Biliary Tract Cancer Incidence In The United States-Demographic And Temporal Variations By Anatomic Site</t>
  </si>
  <si>
    <t xml:space="preserve">We evaluated incidence patterns of biliary tract cancers (gallbladder, extrahepatic bile duct, ampulla of Vater and not otherwise specified) to provide potential insight into the etiology of these cancers. Data were obtained from the population-based Surveillance, Epidemiology and End Results program. Rates for cases diagnosed during 1992-2009 were calculated by racial/ethnic, gender and age groups. Temporal trends during 1974-2009 and annual percentage changes (APC) during 1992-2009 were estimated. Age-adjusted rates by site were higher among American Indian/Alaska Natives, Hispanics (white) and Asian/Pacific Islanders (Asian/PI) and lower among whites and blacks. Gallbladder cancer was more common among women in all ethnic groups (female-to-male incidence rate ratio [IRR] ranged from 1.24 to 2.86), but bile duct and ampulla of Vater cancers were more common among men (female-to-male IRR 0.57 to 0.82). Gallbladder cancer rates declined among all racial/ethnic and gender groups except blacks (APC -0.4% to -3.9%). In contrast, extrahepatic bile duct cancer rates rose significantly in most female racial/ethnic groups; the APCs among whites were 0.8 among females and 1.3 among males, both significant. Rates for ampulla of Vater cancer decreased among Asian/PI females (APC -2.7%) but remained stable for the other groups. In addition to confirming that biliary tract cancer incidence patterns differ by gender and site and that the gallbladder cancer incidence rates have been declining, our study provides novel evidence that extrahepatic bile duct cancer rates are rising. These observations may help guide future etiologic studies. </t>
  </si>
  <si>
    <t>Biliary Tract Cancers In Olmsted County Minnesota 1976-2008</t>
  </si>
  <si>
    <t xml:space="preserve"> Objectives:  The epidemiology of biliary tract cancers has changed in the United States in the past several decades. The aim of this study is to evaluate biliary tract cancers with regard to the incidence rates, etiology, treatment, and survival in Olmsted County between 1976 and 2008. _x000D_
_x000D_
 Methods:  Community residents over 20 years of age with a newly diagnosed biliary tract cancers were identified using the Rochester Epidemiology Project. Clinical information, including tumor stage, treatment, and survival status was abstracted from the medical records. The incidence rate was calculated considering the entire population of Olmsted County to be at risk and adjusted by age and sex according to US Census 2000 population. Temporal trends of patient survival with biliary tract cancers were assessed. _x000D_
_x000D_
 Results:  A total of 116 subjects met the study criteria. The age-sex-adjusted incidence rate of intrahepatic cholangiocarcinoma (ICC) increased from 0.3 to 2.1 (P=0.02) but one of gall bladder (GB) cancer decreased from 4.0 to 2.2 (P=0.04) per 100,000 person-years between 1976 and 2008 (P&lt;0.01). Overall incidence rates of remaining biliary tract cancers have not changed. Overall 59% of patients presented with stage 3 or 4 cancers and a median survival was 6.3 months. Survival in patients with biliary tract cancer has minimally improved from median survival of 4.2-7.7 months between 1976 and 2008 (P=0.05). _x000D_
_x000D_
 Conclusions:  In Olmsted County, the incidence of ICC and GB cancer has increased and decreased, respectively. The prognosis remains poor in community residents diagnosed with biliary tract cancers. </t>
  </si>
  <si>
    <t>Biliary Tract Malignancies: A Population-Based Study On Incidence Prognosis And Management Of Patients</t>
  </si>
  <si>
    <t xml:space="preserve"> Background:  Biliary tract malignancies are uncommon and few population-based studies are available. _x000D_
_x000D_
 Methods:  This nationwide population-based study in Iceland included all patients diagnosed with intra- and extrahepatic cholangiocarcinoma, gallbladder and ampullary cancer from 1984 to 2012. Patients were identified through the Icelandic Cancer Registry. Clinical information was obtained from patient records. _x000D_
_x000D_
 Results:  Overall 245 patients were identified: 38 had intrahepatic cholangiocarcinoma, 66 extrahepatic cholangiocarcinoma, 73 gallbladder cancer (GBC) and 68 ampullary cancer. Overall incidence for bile tract malignancies was 1-3 per 100,000 person-years and less than 1 by sub-type. The overall bile tract malignancies in males increased from 1.3 (95% CI 0.8-1.8) to 2.5 (1.9-3.1) per 100,000 inhabitants. The incidence of GBC among females decreased from 1.1 (0.7-1.5) to 0.5 (0.2-0.7). Surgery decreased for extrahepatic cholangiocarcinoma (56 to 23%, p = .027), ampullary cancer (80 to 48%, p = .03) and overall bile tract cancer (61 to 32%, p &lt; .0001) but use of chemotherapy increased (4 to 32%, p &lt; .0001). Five-year relative survival rates for men were 15% and 24% for women. No significant improvement was found in survival. _x000D_
_x000D_
 Conclusions:  Overall incidence of bile tract malignancies increased in males and GBC decreased in women. Long-term survival is poor and did not improve despite changes in treatment. </t>
  </si>
  <si>
    <t>Ca9 Overexpression Is An Independent Favorable Prognostic Marker In Intrahepatic Cholangiocarcinoma</t>
  </si>
  <si>
    <t xml:space="preserve">The aim of this study is to evaluate the expression of carbonic anhydrase IX (CA9) and to identify its prognostic significance in intrahepatic cholangiocarcinoma (IHCC). We performed immunohistochemistry (IHC) for CA9 in a total of 85 IHCCs. CA9 overexpression was observed in 38 of 85 (44.7%) IHCCs. CA9 overexpression was related to tumors with intraductal growth than mass forming or periductal infiltrative type. CA9 overexpression was more observed in tumors with well/moderate differentiation than poor differentiation and without lymph node metastasis. No significant correlation was observed in CA9 overexpression with tumor size, pT, stage and lymphovascular invasion. Intrahepatic cholangiocarcinomas with CA9 overexpression showed better overall survival than that without expression (P = 0.001). In multivariate analysis, lymph node metastasis (95% CI: 2.103 (1.167-3.791), P = 0.013) was an independent poor prognostic factor. IHCC with CA9 overexpression showed a 0.5-fold (95% confidence interval, 0.328-0.944) lower risk of death compared with those of no or weak expression. CA9 overexpression was related to histologic differentiation and an independent good prognostic factor. </t>
  </si>
  <si>
    <t>Can Preoperative And Postoperative Ca19-9 Levels Predict Survival And Early Recurrence In Patients With Resectable Hilar Cholangiocarcinoma?</t>
  </si>
  <si>
    <t xml:space="preserve"> Background:  To investigate the predictive values of preoperative and postoperative serum CA19-9 levels on survival and other prognostic factors including early recurrence in patients with resectable hilar cholangiocarcinoma. _x000D_
_x000D_
 Results:  In univariate analysis, increased preoperative and postoperative CA19-9 levels in the light of different cut-off points (37, 100, 150, 200, 400, 1000 U/ml) were significantly associated with poor survival outcomes, of which the cut-off point of 150 U/ml showed the strongest predictive value (both P &lt; 0.001). Preoperative to postoperative increase in CA19-9 level was also correlated with poor survival outcome (P &lt; 0.001). In multivariate analysis, preoperative CA19-9 level &gt; 150 U/ml was significantly associated with lymph node metastasis (OR = 3.471, 95% CI 1.216-9.905; P = 0.020) and early recurrence (OR = 8.280, 95% CI 2.391-28.674; P = 0.001). Meanwhile, postoperative CA19-9 level &gt; 150 U/ml was also correlated with early recurrence (OR = 4.006, 95% CI 1.107-14.459; P = 0.034). _x000D_
_x000D_
 Materials and methods:  Ninety-eight patients who had undergone curative surgery for hilar cholangiocarcinoma between 1995 and 2014 in our institution were selected for the study. The correlations of preoperative and postoperative serum CA19-9 levels on the basis of different cut-off points with survival and various tumor factors were retrospectively analyzed with univariate and multivariate methods. _x000D_
_x000D_
 Conclusions:  In patients with resectable hilar cholangiocarcinoma, serum CA19-9 predict survival and early recurrence. Patients with increased preoperative and postoperative CA19-9 levels have poor survival outcomes and higher tendency of early recurrence. </t>
  </si>
  <si>
    <t>Cancer Survival In Eastern And Western Germany After The Fall Of The Iron Curtain</t>
  </si>
  <si>
    <t xml:space="preserve">Prior to the German reunification, cancer survival was much lower in East than in West Germany. We compare cancer survival between Eastern and Western Germany in the early twenty-first century, i.e. the second decade after the German reunification. Using data from 11 population-based cancer registries covering a population of 33 million people, 5-year age-standardized relative survival for the time period 2002-2006 was estimated for the 25 most common cancers using model-based period analysis. In 2002-2006, 5-year relative survival was very similar for most cancers, with differences below 3% units for 20 of 25 cancer sites. Larger, statistically significant survival advantages were seen for oral cavity, oesophagus, and gallbladder cancer and skin melanoma in the West and for leukemia in the East. Our study shows that within two decades after the assimilation of political and health care systems, the former major survival gap of cancer patients in Eastern Germany has been essentially overcome. This result is encouraging as it suggests that, even though economic conditions have remained difficult in Eastern Germany, comparable health care provision may nevertheless enable comparable levels of cancer survival within a relatively short period of time. </t>
  </si>
  <si>
    <t>Capecitabine Combined With Gemcitabine In Patients With Advanced Biliary Tract Carcinoma</t>
  </si>
  <si>
    <t xml:space="preserve"> Aims and background:  The ABC-02 trial has defined the standard therapy for patients with advanced biliary tract cancer (ABC); however, outcome in an unselected patient population in the UK has not been described. We aimed to investigate the outcome of a series of patients with ABC from two large UK cancer networks. _x000D_
_x000D_
 Methods and study design:  We retrospectively reviewed all cases of ABC presenting to two UK cancer networks over a nine-year period. Overall survival (OS) and factors influencing OS were assessed. _x000D_
_x000D_
 Results:  Four hundred and two patients were available for analysis. The median OS was 6.2 months. On univariate analysis, age ≥70 years (P = 0.047), advanced disease stage (P &lt;0.001), gall bladder primary (P = 0.033), poor performance status (P &lt;0.001) and lack of chemotherapy (P &lt;0.001) were associated with worse outcome. Survival was superior in the 36.4% of patients who received palliative chemotherapy (12.5 vs 4.3 months; P &lt;0.001). On multivariate analysis of patients who had chemotherapy, those who did not receive fluoropyrimidine-based regimens (HR = 5.12; P = 0.022) or gemcitabine-based regimens (HR = 5.01; P = 0.021) had a higher mortality, whereas the effect of platinum-containing regimens was of borderline significance (HR = 2.23; P = 0.086). Sites, age, and multi-agent regimens were not significant. _x000D_
_x000D_
 Conclusions:  This is one of the largest retrospective studies reporting outcome of palliative chemotherapy for ABC. It confirms the benefit of palliative chemotherapy in an unselected group of patients. Fluoropyrimidine-based regimens appear to be as effective as gemcitabine-based treatments. </t>
  </si>
  <si>
    <t>Cd133 Expression In Cancer Cells Predicts Poor Prognosis Of Non-Mucin Producing Intrahepatic Cholangiocarcinoma</t>
  </si>
  <si>
    <t xml:space="preserve"> Background:  CD133 is a marker of stem cells as well cancer stem cells. This study investigated the association between CD133 expression in cancer cells and the clinical outcome of non-mucin producing intrahepatic cholangiocarcinoma (ICC). _x000D_
_x000D_
 Methods:  Fifty-seven non-mucin producing ICC patients were enrolled in this study. Immunohistochemistry (IHC) and immunofluorescence staining for CD133 as well as other cancer-associated proteins, including cytokeratin 19, TGF-β1, p-Smad2 and epithelial-mesenchymal transition (EMT) markers S100A4, E-Cadherin and Vimentin were analyzed. _x000D_
_x000D_
 Results:  IHC staining showed that tumor cells in 52.6% of patients expressed CD133. The CD133+ patients had significantly higher metastasis rate than those without CD133+ tumor cells (36.7% vs. 10.1%, p = 0.03). The CD133+ patients had shorter overall and disease-free survival time as compared to the CD133- patients. Furthermore, 90.9% of CD133+ patients developed cancer recurrence, as compared to 64.3% of CD133- patients (p = 0.02). As compared to CD133- patients, tumor cells in CD133+ patients demonstrated high levels of TGF-β/p-Smad2 as well as EMT-like alteration, characterized by loss of E-Cadherin and expression of Vimentin and S100A4. _x000D_
_x000D_
 Conclusions:  CD133 expression in ICC tumor cells indicates poor prognosis of the disease and might be associated with TGF-β related EMT alterations. </t>
  </si>
  <si>
    <t>Cd86+/Cd206+ Tumor-Associated Macrophages Predict Prognosis Of Patients With Intrahepatic Cholangiocarcinoma</t>
  </si>
  <si>
    <t xml:space="preserve"> Background:  As the main cellular ingredients of tumor microenvironment, tumor-associated macrophages (TAMs) play a vital role in tumor development and progression. Recent studies have suggested that TAMs are sensitive and specific prognostic factors in numerous cancers. The primary purpose of this study is to determine the prognostic significance of TAMs in intrahepatic cholangiocarcinoma (ICC). 
 Methods:  Immunohistochemical staining of CD68, CD86 and CD206 were performed in tissue microarrays containing 322 patients, who underwent surgical resection and were pathologically diagnosed with ICC. The prognostic value of CD68, CD86 and CD206 were evaluated by Kaplan-Meier analysis (log-rank test) and nomogram models. 
 Results:  We demonstrated that the CD86+/CD206+ TAMs model was an independent prognostic index for ICC patients. Patients with low CD86+ TAMs and high CD206+ TAMs infiltration had a markedly worse prognosis and increased risk of post-operative recurrence when compared to high CD86+ TAMs and low CD206+ TAMs intratumoral infiltration. Furthermore, subgroup analysis indicated that the CD86+/CD206+ TAMs model predicted prognosis of ICC patients more powerfully than single macrophage immunomarker. Interestingly, the CD86+/CD206+ TAMs model could further distinguish prognosis of CA-199 negative ICC patients, who were generally presumed to have a more favorable outcome. In order to further perfect the prognostic value of the CD86+/CD206+ TAMs model, we constructed and validated a postoperative nomogram to predict overall survival and recurrence-free survival time in ICC patients. 
 Conclusions:  These findings indicate that the CD86+/CD206+ TAMs model possess potential value as a novel prognostic indicator for ICC patients. </t>
  </si>
  <si>
    <t>Characterization And Prognostic Significance Of Mortalin Bcl-2 And Bax In Intrahepatic Cholangiocarcinoma</t>
  </si>
  <si>
    <t xml:space="preserve">Intrahepatic cholangiocarcinoma (ICC) is an aggressive type of cancer, and its incidence and mortality rates are increasing worldwide. Mortalin is a highly conserved chaperone protein involved in multiple pathological and physiological processes, including anti-apoptosis, carcinogenesis and metastasis. The Bcl-2 family of proteins can be divided into pro-survival and pro-apoptotic members, including B-cell lymphoma 2 (Bcl-2) and Bcl-2-like protein 4 (Bax). The aim of the present study was to investigate the association between mortalin, Bcl-2 and Bax, as well as the prognostic significance of the combined expression of mortalin, Bcl-2 and Bax in ICC. Immunohistochemistry was used to determine the expression of mortalin, Bcl-2 and Bax in 116 ICC samples and to assess the association between expression of 3 markers and clinicopathological features of ICC patients. This revealed that ICC tumor tissues overexpressed mortalin and Bcl-2 and exhibited low expression of Bax in ICC tumor tissues compared with that in corresponding peritumoral samples. According to Pearson's correlation coefficient analysis, high expression of mortalin in ICC was positively correlated with Bcl-2 expression and negatively correlated with Bax expression. Furthermore, multiple linear regression analysis demonstrated that mortalin was positively associated with Bcl-2, but not with Bax, in patients with ICC. Patients with ICC exhibiting high expression of mortalin/Bcl-2 or low expression of Bax were closely associated with a malignant ICC phenotype, a relatively low overall survival rate and a high recurrence rate. Multivariate analysis indicated that mortalin and Bcl-2 were independent prognostic indicators for ICC patients. Meanwhile, the concomitant overexpression of mortalin and Bcl-2 and the low expression of Bax were independent markers for predicting a relatively poor prognosis of ICC. The overexpression of mortalin and Bcl-2 and/or the low expression of Bax are implicated in the anti-apoptotic effect and tumor progression of ICC. Mortalin or Bcl-2, or a combination of mortalin, Bcl-2 and Bax may be used to predict the prognosis of ICC, as well as potential therapeutic targets. </t>
  </si>
  <si>
    <t>Chemoradiotherapy For Initially Unresectable Locally Advanced Cholangiocarcinoma</t>
  </si>
  <si>
    <t xml:space="preserve"> Objective:  Surgical resection is the only available treatment for achieving long-term survival in cholangiocarcinoma. The purpose of this study is to elucidate the utility of chemoradiotherapy for initially unresectable locally advanced cholangiocarcinoma. _x000D_
_x000D_
 Methods:  Unresectable locally advanced cholangiocarcinoma was defined as those in which radical surgery could not be achieved even with aggressive surgical procedure. Fifteen candidates (7 intrahepatic cholangiocarcinomas and 8 hilar cholangiocarcinomas) underwent chemoradiotherapy. Fourteen of the 15 patients received oral S-1 chemotherapy. Radiotherapy was administered with 50 Gy for each patient. After chemoradiotherapy, the resectability of each cholangiocarcinoma was reexamined. _x000D_
_x000D_
 Results:  Of the 15 patients with initially unresectable locally advanced cholangiocarcinoma, 11 (73.3%) were judged to have resectable cholangiocarcinoma after chemoradiotherapy, and received radical hepatectomy (R0 resection in 9 patients). Among the 11 patients who underwent surgical resection, 4 had recurrence-free survival and the median survival time (MST) was 37 months. The overall 1-, 2-, and 5-year survival rates were 80.8, 70.7 and 23.6%, respectively. Among the 4 patients who were unable to receive surgery, 3 died of the primary disease and the MST was 10 months. The overall 1- and 2-year survival rates were 37.5 and 0%, respectively. Patients who received radical surgery had significantly longer survival time than those who were unable to receive surgery (p = 0.027). _x000D_
_x000D_
 Conclusions:  Chemoradiotherapy allowed patients with initially unresectable locally advanced cholangiocarcinomas to be reclassified as surgical candidates in a substantial proportion. Chemoradiotherapy might be one of the treatment options for similarly advanced cholangiocarcinomas. </t>
  </si>
  <si>
    <t>Cholangiocarcinoma Among Offset Colour Proof-Printing Workers Exposed To 12-Dichloropropane And/Or Dichloromethane</t>
  </si>
  <si>
    <t xml:space="preserve"> Objectives:  The present study was conducted to investigate the relationship between occupational chemical exposure and incidence of cholangiocarcinoma among workers in the offset colour proof-printing section of a small printing company in Osaka, Japan. _x000D_
_x000D_
 Methods:  We identified 51 men who had worked in the proof-printing room, and 11 men who had worked in the front room for at least 1 year between 1991 and 2006. We interviewed them about the chemicals they used, and estimated their levels of exposure to chemicals. We also investigated the medical records of 11 cholangiocarcinoma patients, and calculated the standardised mortality ratio (SMR) from 1991 to 2011. _x000D_
_x000D_
 Results:  Workers used 1,2-dichloropropane (1,2-DCP) from approximately 1985 to 2006, and dichloromethane (DCM) from approximately 1985 to 1997/1998. Exposure concentrations were estimated to be 100-670 ppm for 1,2-DCP and 80-540 ppm for DCM among the proof-printing workers. All 11 patients were pathologically diagnosed with cholangiocarcinoma. Ages at diagnosis were 25-45 years, and ages at death were 27-46 years among the six deceased individuals. The primary cancer site was the intrahepatic bile duct for five patients, and the extrahepatic bile ducts for six. All patients were exposed to 1,2-DCP for 7-17 years and diagnosed with cholangiocarcinoma 7-20 years after their first exposure. Ten patients were also exposed to DCM for 1-13 years. The SMR for cholangiocarcinoma was 2900 (expected deaths: 0.00204, 95% CI 1100 to 6400) for all workers combined. _x000D_
_x000D_
 Conclusions:  These findings suggest that 1,2-DCP and/or DCM may cause cholangiocarcinoma in humans. </t>
  </si>
  <si>
    <t>Cholangiocarcinoma In Germany: Epidemiologic Trends And Impact Of Misclassification</t>
  </si>
  <si>
    <t xml:space="preserve"> Background &amp; aims:  Diverging trends of cholangiocarcinoma (CCA) incidence in different countries warrant further subtype-specific characterization. In this study, we aimed to determine current epidemiologic trends of CCA in Germany and evaluated impact of misclassification of perihilar CCA (pCCA) as intrahepatic CCA (iCCA). _x000D_
_x000D_
 Methods:  Subtype-specific incidence was assessed based on data of approximately 40 million German citizens from 2003 to 2014, and mortality data of entire Germany were assessed from 1998 to 2015. _x000D_
_x000D_
 Results:  Reclassification of pCCA to extrahepatic CCA (eCCA) led to an enhancement of an increasing average annual percentage change (AAPC) for iCCA in men (3.8 to 4.8) and women (3.3 to 4.8). Likewise, a stable or slightly decreasing trend in extrahepatic CCA was strengthened in women (AAPC: -0.2 to -0.9) and men (1 to 0.5). pCCA accounted for 13% of biliary tract tumours (iCCA: 46%, distal CCA: 41%). In line with incidence trends, mortality of iCCA in Germany increased for women (AAPC 7.8) and men (6.5), while it was stable for eCCA (women: -0.6, men: 2.1). _x000D_
_x000D_
 Conclusion:  Incidence of iCCA in Germany is increasing while it is stable for eCCA. Misclassification of pCCA as iCCA is present, but clearly declining. </t>
  </si>
  <si>
    <t>Cholangiocarcinoma Prognosis Varies Over Time Depending On Tumor Site And Pathology</t>
  </si>
  <si>
    <t xml:space="preserve"> Background:  Cholangiocarcinoma is a relatively rare cancer that is difficult to diagnose and has a poor prognosis. Currently, knowledge concerning its etiology, tumor localization, and pathological features remains limited. The present study aimed to clarify the clinico-epidemiologic nature of cholangiocarcinoma with its clinical subtypes using the largest regional cancer registry in Japan. _x000D_
_x000D_
 Methods:  Using a regional cancer registry in Kanagawa prefecture, Japan, we estimated three-year and five-year survival rates of cholangiocarcinoma patients, who were classified into two groups: intrahepatic (i-CCA) and extrahepatic cholangiocarcinoma (e-CCA) cases. The hazard ratio for each subtype, including pathological tissue type and tumor site, was calculated. _x000D_
_x000D_
 Results:  During the period from 1976 to 2013, 14,287 cases of cholangiocarcinoma were identified. The prognosis markedly improved after 2006, when a new type of chemotherapy for cholangiocarcinoma was introduced in Japan. Patients with i-CCA were more likely to be younger, and less likely to undergo surgery than those with e-CCA. The prognosis of cases with i-CCA was poor compared to that of patients with e-CCA. _x000D_
_x000D_
 Conclusion:  In Japan, i-CCA was more likely to develop in younger people and to have a poor prognosis. The prognosis of both i-CCA and e-CCA cases markedly improved after 2006. The present study describes clinico-epidemiological features of cholangiocarcinoma that may be useful for determining therapeutic strategies for this disease. </t>
  </si>
  <si>
    <t>Cholangiocarcinoma: A Joint Cancer Database Analysis</t>
  </si>
  <si>
    <t xml:space="preserve">The T1 tumor category is further divided into T1a (≤5 cm) and T1b (&gt;5 cm) by tumor size in the 8th edition of the American Joint Committee on Cancer (AJCC) staging system for intrahepatic cholangiocarcinoma (ICC). The aim of the present study was to investigate the association between tumor size and prognosis in patients with T1 ICC. The data regarding patients with ICC was downloaded from the Surveillance, Epidemiology, and End Results database between January 2004 and December 2013, at the time of first diagnosis and entered into the database. Demographic and pathological characteristics of patients were analyzed using an independent t-test and χ2 test. Overall survival was evaluated using Kaplan-Meier analysis; the cut-off point for tumor size was determined using the X-tile software. A total of 407 patients with ICC were selected from the analysis, including 199 cases with stage IA and 208 cases with stage IB tumors. The independent prognostic factors for patients with stage IA ICC were age and surgery. Independent prognostic factors for patients with stage IB ICC included age, surgery (yes vs. no) and tumor size (5-7 vs. ≥7 cm). The optimal cut-off value for tumor size was determined to be ~7 cm using X-tile software. Tumor size with a cut-off value of 7 cm could stratify patients by risk better than a value of 5 cm [hazard ratio (HR), 1.775; 95% confidence interval (CI), 1.356-2.323 and; HR, 1.402; 95% CI, 1.078-1.824, respectively]. This suggests that the T1 tumor category should be subclassified into T1a and T1b with a cut-off of 7 cm rather than 5 cm. The next edition of the AJCC staging system may take the present evidence into consideration for improvement regarding the accurate staging of ICC. </t>
  </si>
  <si>
    <t>Cholangiocarcinoma: Anatomical Location-Dependent Clinical Prognostic And Genetic Disparities</t>
  </si>
  <si>
    <t xml:space="preserve"> Background:  Anatomical location is considered in diagnostic and therapeutic approaches of cholangiocarcinoma (CCA). However, disparities and its extents in proportion of surgical candidates, prognostic factors, prognostic genetic networks, susceptibility for lymph node dissection, and disease stage at diagnosis remain to be confirmed. 
 Methods:  A total of 11,710 patients with cholangiocarcinoma from Surveillance, Epidemiology, and End Results Cancer Registries (SEER) and 45 CCA patients with paired tumor and normal specimens from The Cancer Genome Atlas were studied. Kaplan-Meier estimation, Cox proportional hazards regression, Pearson's correlation, comparison between anatomical location (distal, intrahepatic, and perihilar)-dependent CCAs, differential expressive gene stratification, potential interactive gene identification, and confirmation on pathways of the prognostic networks were carried out. 
 Results:  Survival outcomes were most favorable in the distal type, followed by perihilar and intrahepatic types, but postsurgical prognosis was slightly higher in intrahepatic type compared to perihilar type. Distant historic stage at diagnosis was noticed in intrahepatic type. Significant prognostic factors and their hazards ratios were dependent to the anatomical location. In addition, lymph node dissection provided significant survival benefits in perihilar type only. Furthermore, prognosis-predictive genes, as well as potential processes and pathways, were significantly among the anatomical location-dependent types that the genes barely overlapped. 
 Conclusions:  There are disparities in almost all aspects among distal, intrahepatic, and perihilar CCAs. Anatomical location needs to be considered in treatment, prognostic estimation, identifying targets, and developing therapeutic approaches for CCA. </t>
  </si>
  <si>
    <t>Cholangiocarcinoma: Update And Future Perspectives</t>
  </si>
  <si>
    <t xml:space="preserve">Cholangiocarcinoma is commonly considered a rare cancer. However, if we consider the hepato-biliary system a single entity, cancers of the gallbladder, intra-hepatic and extra-hepatic biliary tree altogether represent approximately 30% of the total with incidence rates close to that of hepatocellular carcinoma, which is the third most common cause of cancer-related death worldwide. In addition, cholangiocarcinoma is characterized by a very poor prognosis and virtually no response to chemotherapeutics; radical surgery, the only effective treatment, is not frequently applicable because late diagnosis. Biomarkers for screening programs and for follow-up of categories at risk are under investigation, however, currently none of the proposed markers has reached clinical application. For all these considerations, cancers of the biliary tree system should merit much more scientific attention also because a progressive increase in incidence and mortality for these cancers has been reported worldwide. This manuscript deals with the most recent advances in the epidemiology, biology and clinical presentation of cholangiocarcinoma. </t>
  </si>
  <si>
    <t>Chronic Heavy Metal Exposure And Gallbladder Cancer Risk In India A Comparative Study With Japan</t>
  </si>
  <si>
    <t xml:space="preserve"> Background:  High incidence of gallbladder cancer (GBC) is reported from North India, with elevated concentrations of heavy metals in water and soil. This Indo-Japan collaborative study compared presence of heavy metals in gallbladder tissues. _x000D_
_x000D_
 Methods:  Heavy metal concentrations were estimated in Indian GBC and cholecystitis tissues and compared with Japanese GBC and cholecystitis tissues. Spectrophotometry was done for 13 Indian gallbladder tissues (8 GBC, 5 cholecystitis) and 9 Japanese (5 GBC, 4 cholecystitis). Transmission electron microscopy (TEM) thin foil element analysis was done in 10 Indian samples (6 GBC, 4 cholecystitis). _x000D_
_x000D_
 Results:  Chromium, lead, arsenic and zinc were significantly high in Indian GBC compared with Japanese GBC. Chromium, lead and arsenic were significantly high in the Indian cholecystitis tissues compared to the Japanese. TEM of Indian tissues demonstrated electron dense deposits in GBC. _x000D_
_x000D_
 Conclusion:  Heavy metals- chromium, lead, arsenic and zinc are potential carcinogens in Indian GBC from endemic areas. This preliminary study links presence of heavy metals in gallbladder cancer tissues in endemic areas. </t>
  </si>
  <si>
    <t>Circulating Cd14(+) Cd16(+) Monocyte Levels Predict Tissue Invasive Character Of Cholangiocarcinoma</t>
  </si>
  <si>
    <t xml:space="preserve">Chronic inflammation as a risk factor for cancer development is driven in part by monocyte/macrophages, which in many cancers exhibit pro-tumorigenic activity. In this study we identified elevation in CD14(+) CD16(+) , a minor blood monocyte subpopulation in cholangiocarcinoma (CCA) patients, compared to normal and biliary disease patient specimens. Tumour association was suggested by the observation that this elevated level decreased to normal after tumour resection. Moreover, the elevated level of CD14(+) CD16(+) monocytes in CCA patient blood correlated with degree of MAC387-positive (recent blood-derived macrophage migrant-specific marker) tumour-associated macrophage infiltration as determined by immunohistochemistry. These CD14(+) CD16(+) monocytes were suggested to enhance tumour progression as this subpopulation possesses (i) high expression of adhesion molecules (CD11c, CD49d, and CD54) and scavenger receptor (CD163), which enable them to adhere strongly to endothelial cells, and (ii) that peripheral blood monocytes from CCA patients express high levels of growth and angiogenic factor-related genes (epiregulin, VEGF-A and CXCL3). Elevation of peripheral CD14(+) CD16(+) monocyte levels was associated with features associated with poor prognosis CCA parameters (non-papillary type and high number of tissue macrophages). These data indicate that the CD14(+) CD16(+) monocytes from CCA patients with pro-tumorigenic characteristics may associate with rapid tumour progression and poor patient outcome. If confirmed in subsequent studies, the level of CD14(+) CD16(+) monocytes may serve as a marker for disease activity in CCA patients and serve as a target for pathogenic macrophage specific drug development. </t>
  </si>
  <si>
    <t>Circulating Levels Of Soluble Urokinase Plasminogen Activator Receptor (Supar) To Predict Outcome After Resection Of Biliary Tract Cancer</t>
  </si>
  <si>
    <t xml:space="preserve"> Background &amp; aims:  Surgical resection is the only potentially curative therapy for patients with biliary tract cancer (BTC), but 5-year survival rates after tumor resection have remained below 30%, corroborating the need for better stratification tools to identify the ideal surgical candidates. The soluble urokinase plasminogen activator receptor (suPAR) represents a mediator of inflammation and has been associated with distinct types of cancer. In this study, we evaluated a potential role of suPAR as a novel biomarker in patients undergoing BTC resection. 
 Methods:  Tumor expression of uPAR was analyzed by immunohistochemistry in 108 BTC samples. Serum levels of suPAR were analyzed by ELISA in a training and validation cohort comprising a total of 117 patients with BTC and 76 healthy controls. 
 Results:  High tumoral uPAR expression was associated with an adverse outcome after BTC resection. Accordingly, circulating levels of suPAR were significantly elevated in patients with BTC compared to healthy controls, as well as in patients with primary sclerosing cholangitis. Using a small training set, we established an optimal prognostic suPAR cut-off value of 3.72 ng/ml for patients with BTC. Importantly, preoperative suPAR serum levels above this cut-off value were associated with significantly impaired overall survival in both the training and validation cohort. Multivariate Cox-regression analysis including various clinicopathological parameters such as tumor stage, markers of inflammation and organ dysfunction, as well as tumor markers, revealed circulating suPAR levels as an independent prognostic marker following BTC resection. Finally, high preoperative suPAR levels were indicative of acute kidney injury after tumor resection. 
 Conclusion:  Circulating suPAR represents a previously unrecognized biomarker in patients with resectable BTC, which might help to preoperatively identify the ideal candidates for liver surgery. 
 Lay summary:  Surgical resection represents the only curative treatment option for patients with biliary tract cancer, but not all patients benefit to the same extent in terms of overall survival. Here, we provide evidence that serum levels of an inflammatory mediator (suPAR) are indicative of a patient's postoperative outcome and might thus help to identify the ideal surgical candidates. </t>
  </si>
  <si>
    <t>Ck20 And Lymph Node Involvement Predict Adverse Outcome Of Malignant Intraductal Papillary Neoplasm Of The Bile Duct</t>
  </si>
  <si>
    <t xml:space="preserve"> Objectives:  To identify prognostic factors of malignant intraductal papillary neoplasm of the bile duct (m-IPNB). _x000D_
_x000D_
 Materials and methods:  We included 38 consecutive cases which underwent surgical resection and diagnosed as IPNB with malignant component from January 2003 to January 2017. Clinicopathological variables were collected to conduct survival analysis and identify prognostic factors. _x000D_
_x000D_
 Results:  The median OS of m-IPNB was 76.0 months, with 1-, 3-, and 5-year survival rates of 97.2%, 73.5%, and 59.8%, respectively. The median RFS was 48.0 months with 1-, 3-, and 5-year RFS rate was 83.2%, 59.8%, and 44.6%, respectively. Univariate analysis showed that elevation of CEA, lymph node involvement, resection margin status, degree of periductal invasion, and positive expression of CK20 were associated with both OS and RFS of m-IPNB. After multivariate Cox models analysis, lymph node involvement and positive expression of CK20 were identified as independent prognostic factors for OS, while lymph node involvement and resection margin status were independent prognostic factors for RFS. The median OS of patients with m-IPNB involving lymphatic metastases and positive expression of CK20 was 27.0±8.8 months and 51.0±12.4 months, respectively. The median RFS of cases with lymph node involvement and R1 resection was 10.0±3.3 months and 25.0±6.9 months, respectively. However, there was no significant difference in OS or RFS between cases of pancreaticobiliary and intestinal subtype. _x000D_
_x000D_
 Conclusions:  Lymph node involvement and positive expression of CK20 are independent prognostic factors for shorter OS of m-IPNB, while patients with lymph node involvement and positive resection margin are at higher risk of tumor recurrence. </t>
  </si>
  <si>
    <t>Clinical And Pathological Significance Of Ros1 Expression In Intrahepatic Cholangiocarcinoma</t>
  </si>
  <si>
    <t xml:space="preserve"> Background:  More knowledge about genetic and molecular features of cholangiocarcinoma is needed to develop effective therapeutic strategies. We investigated the clinical and pathological significance of ROS1 expression in intrahepatic cholangiocarcinoma. 
 Methods:  One hundred ninety-four patients with curatively resected intrahepatic cholangiocarcinoma were included in this study. Tumor tissue specimens were collected and analyzed for ROS1 gene rearrangement using fluorescence in situ hybridization (FISH) and ROS1 protein expression using immunohistochemistry (IHC). 
 Results:  ROS1 immunohistochemistry was positive (moderate or strong staining) in 72 tumors (37.1 %). ROS1 protein expression was significantly correlated with well differentiated tumors, papillary or mucinous histology, oncocytic/hepatoid or intestinal type tumors, and periductal infiltrating or intraductal growing tumors (vs. mass-forming cholangiocarcinoma). ROS-expressing tumors were associated with better disease-free survival (30.1 months for ROS1 expression (+) tumors vs. 9.0 months for ROS1 (-) tumors, p = 0.006). Moreover, ROS1 expression was an independent predictor of better disease-free survival in a multivariate analysis (HR 0.607, 95 % CI 0.377-0.976; p = 0.039). Although break-apart FISH was successfully performed in 102 samples, a split pattern indicative of ROS1 gene rearrangement was not found in the examined samples. 
 Conclusion:  ROS1 protein expression was associated with well-differentiated histology and better survival in our patients with resected intrahepatic cholangiocarcinoma. ROS1 gene rearrangement by break-apart FISH was not found in the examined samples. </t>
  </si>
  <si>
    <t>Clinical Outcome Of Immunotherapy With Dendritic Cell Vaccine And Cytokine-Induced Killer Cell Therapy In Hepatobiliary And Pancreatic Cancer</t>
  </si>
  <si>
    <t xml:space="preserve">The aim of this study was to determine the therapeutic effects of adoptive immunotherapy following dendritic cell (DC) vaccine and cytokine-induced killer (CIK) cell therapy and evaluate its cytotoxicity, survival benefits and quality of life (QOL) changes in patients with hepatobiliary and pancreatic cancer (HPC). We performed a retrospective analysis of 407 clinical cases, including 77 patients with HPC who received immunotherapy with DC vaccine and CIK cells (I group) and 330 patients with similar characteristics who underwent baseline treatment but did not receive immunotherapy [non-immunotherapy (NI) group)] as the control group. After a follow-up period of 294±207.5 days, the median survival time (MST) of the two groups was compared using the Kaplan-Meier method. In the I group, 61% of the patients developed a positive, delayed-type hypersensitivity response and 65% of the patients exhibited an improvement in QOL. The most notable adverse events included fever (28%), insomnia (25%), anorexia (17%), skin rash (12%) and arthralgia (31%). No severe toxicities were observed in patients in the I group; in addition, the MST was significantly longer in the I group compared with that in the NI group (P=0.014). Thus, the DC vaccine and CIK cell therapy was associated with mild adverse effects, but was able to induce an immune response and effectively eliminate tumor cells, thereby improving the QOL and prolonging the MST of the patients. </t>
  </si>
  <si>
    <t>Clinical Presentation And Prognostic Factors For Intrahepatic And Extrahepatic Cholangiocarcinoma In A Tertiary Care Center</t>
  </si>
  <si>
    <t xml:space="preserve"> Background:  The incidence of cholangiocarcinoma is rising. Accurate predictors of survival at diagnosis are not well defined. _x000D_
_x000D_
 Aim:  To clarify the clinical presentation and prognostic factors of intrahepatic cholangiocarcinoma and extrahepatic cholangiocarcinoma in a contemporary cohort of patients. _x000D_
_x000D_
 Methods:  Records for consecutive patients at the University of Michigan hospital diagnosed with cholangiocarcinoma between January 2003 and April 2008 were reviewed. _x000D_
_x000D_
 Results:  In all, 136 patients had cholangiocarcinoma (79 intra- and 57 extrahepatic cholangiocarcinoma). Median survival was 27.3 months-25.8 months for intrahepatic cholangiocarcinoma and 30.3 months for extrahepatic cholangiocarcinoma. Independent predictors of mortality at presentation on multivariate analysis were elevated bilirubin level (HR 1.04, 95%CI 1.01-1.07), CA 19-9 levels &gt;100 U/mL (HR 1.90, 95%CI 1.17-3.08) and stage of disease (HR 1.51, 95%CI 1.16-1.96). After adjusting for baseline prognostic factors, surgical therapy was associated with improved survival (HR 0.48; 95% CI 0.26-0.88). There were no significant differences regarding clinical presentation, disease stage (P = 0.98), and survival (P = 0.51) between intra- and extrahepatic cholangiocarcinoma. _x000D_
_x000D_
 Conclusions:  Survival for cholangiocarcinoma remains poor with no significant difference in outcomes between intra- and extrahepatic cholangiocarcinoma. Stage of disease, bilirubin level and CA 19-9 level are important prognostic factors at presentation. Surgical therapy provides similar efficacy for both tumours when adjusted for other prognostic variables. </t>
  </si>
  <si>
    <t>Clinical Significance Of Cbs And Ccl21 In Gallbladder Adenocarcinomas And Squamous Cell/Adenosquamous Carcinomas</t>
  </si>
  <si>
    <t xml:space="preserve">Gallbladder cancer (GBC) is a rare disease with high mortality. However, no biomarkers for the carcinogenesis, progression, prognosis, and early diagnosis are clinically available. This study investigated the expressions of cystathionine-β-synthase (CBS) and C-C chemokine receptor 7 (CCR7) protein and their clinical and pathologic significances in gallbladder squamous cell/adenosquamous carcinomas (SC/ASC) and adenocarcinomas (AC). CBS and chemokine ligand 21 (CCL21) expression was measured using immunohistochemistry in 69 SC/ASCs and 146 ACs. A significantly high percentage of patients with an age above 45 years, lymph node metastasis, and invasion was observed in the SCs/ASCs compared with ACs (P&lt;0.05). Both AC and SC/ASC patients with positive CBS and CCL21 expression exhibited a high tumor-lymph node-metastasis stage, lymph node metastasis, and invasion compared with patients with negative CBS and CCL21 expression (P&lt;0.05 or P&lt;0.01). SC/ASC patients with positive CBS expression was prone to have a larger tumor size than those with negative expression (P&lt;0.05). Positive CBS and CCL21 expression correlated with poor differentiation and larger tumor size in AC patients. Positive CBS and CCL21 are closely associated with a decreased overall survival in SC/ASC and AC patients (P&lt;0.05 or P&lt;0.01) and were independent factors for a poor-prognosis. Both CBS and CCL21 showed a good overall diagnostic performance for SC/ASC (AUC=0.742 and AUC=0.764, respectively) and AC (AUC=0.734 and AUC=0.718, respectively). In conclusion, positive CBS and CCL21 expression are closely associated with the clinical severity and poor prognosis in GBC, and can be a marker for the diagnosis of AC and SC/ASC type of GBC. </t>
  </si>
  <si>
    <t>Clinicopathologic Analysis And Prognosis Of Extrahepatic Bile Duct Cancer With A Microscopic Positive Ductal Margin</t>
  </si>
  <si>
    <t xml:space="preserve"> Background:  The fate of a microscopic positive ductal margin (MPDM) of extrahepatic bile duct (EHBD) cancer is unclear. The purpose of this study was to analyse the clinicopathological features of EHBD cancer with MPDM and to identify the prognostic factors associated with survival. _x000D_
_x000D_
 Methods:  Between 1995 and 2007, a retrospective analysis of 464 patients who had undergone surgical resection for EHBD cancer was conducted. Clinicopathological factors likely to influence survival were assessed using univariate and multivariate analysis. _x000D_
_x000D_
 Results:  One hundred twenty-four patients had MPDM which included invasive carcinoma (IC) (n =85) and carcinoma in situ (CIS)/ high-grade dysplasia (HGD) (n = 39). The median survival (MS) of R0, R1 as CIS/ HGD, and R1 as IC were 41 months, 29 months, and 18 months, respectively. Adverse prognostic factors were 'IC' on the resection margin [HR = 1.66, 95% confidence intervals (CIs) 1.06-2.59, P = 0.026], and no use of adjuvant chemoradiotherapy (HR = 1.57, 95% CIs 1.04-2.39, P = 0.033). Adjuvant chemoradiotherapy was beneficial in patients with MPDM as IC (5-year survival rate 19.7 compared with 2.8%, P = 0.011). _x000D_
_x000D_
 Conclusions:  The presence of MPDM is an important prognostic factor in EHBD cancer. When a ductal resection margin is positive, discrimination between 'IC' and 'CIS/ HGD' is important. </t>
  </si>
  <si>
    <t>Clinicopathologic Analysis And Prognostic Factors For Survival In Early Stage Patients With Ampullary Carcinoma</t>
  </si>
  <si>
    <t xml:space="preserve">Clinicopathologic findings and clinical follow-up data of 31 patients with non-icteric ampullary carcinoma (NIAC) and 111 patients with icteric ampullary carcinoma (IAC) were retrospectively compared. All of the IAC patients presented with obstructive jaundice. Twenty-three of the 31 NIAC patients developed abdominal pain and/or fever caused by cholangitis or pancreatitis, and the remaining eight patients were asymptomatic. The two groups were not significantly different in age, sex, size of the tumor, macroscopic type, lymph node metastasis, perineural invasion, lymphatic permeation, and venous invasion. Eighteen of the 31 NIACs (58%) were in stages I and II, whereas 25 of the 111 IACs (22%) were in stages I and II (p less than 0.01). Seventeen of the 31 NIACs (55%) were papillary adenocarcinoma, compared with 39 of 111 IACs (35%) (p less than 0.05). As to involvement of the biliary tract, the NIAC showed an intraluminal papillary growth in 14 cases (45%), whereas the IAC showed a periductal invasion in 58 cases (52%) (p less than 0.05). The cumulative 5-yr and 10-yr survival rates of 31 patients with NIAC were 57% and 57%, compared with 32% and 23% of 105 patients with IAC (p less than 0.05; p less than 0.01). The survival curve of the NIAC was significantly better than that of the IAC (p less than 0.01). Non-icteric presentation had no independent prognostic value, as determined by multivariate regression analysis. The NIAC fares better than the IAC, because the NIAC includes a greater number of early ampullary carcinoma and papillary adenocarcinoma. The detection of NIAC may therefore product an improvement in the clinical course of ampullary carcinoma. </t>
  </si>
  <si>
    <t>Clinicopathologic Analysis Of Ampullary Neoplasms In 450 Patients: Implications For Surgical Strategy And Long-Term Prognosis</t>
  </si>
  <si>
    <t xml:space="preserve"> Background:  Whether ampullary neoplasms are best surgically managed by pancreaticoduodenectomy versus local ampullectomy is controversial. We sought to examine the outcome of patients undergoing pancreaticoduodenectomy versus ampullectomy, as well as to identify factors predictive of lymph node metastasis in patients with ampullary neoplasms. _x000D_
_x000D_
 Methods:  Between 1970 and 2007, 450 patients who underwent surgical resection of ampullary adenoma or adenocarcinoma were identified from a prospective, single-institution database. Data on clinicopathologic factors, morbidity, mortality, and survival were analyzed. _x000D_
_x000D_
 Results:  The initial surgical procedure was pancreaticoduodenectomy in 96.7% patients and ampullectomy in 3.3%. Final diagnosis was invasive adenocarcinoma (77.1%) or adenoma (22.9%). Median tumor size was similar for adenomas associated with an adenocarcinoma (2.5 cm) versus adenomas without invasive cancer (2.9 cm; P=0.71). Morbidity was comparable with pancreaticoduodenectomy (52.2%) versus ampullectomy (33.3%; P=0.15), as was 30-day mortality (pancreaticoduodenectomy, 2.1% versus ampullectomy, 0%; P=0.6). Metastatic disease to regional lymph nodes was present in 54.5% patients with adenocarcinoma. Factors associated with presence of lymph node metastasis included tumor size &gt; or = 1 cm (OR 2.1), poor histologicgrade (OR 4.8), perineural invasion (OR 3.0), microscopic vessel invasion (OR 6.6), and depth of invasion &gt; pT1 (OR 4.3; all P&lt;0.05). Specifically, risk of lymph node metastasis increased with T stage (T1, 28.0%; T2, 50.9%; T3, 71.7%; T4, 77.3%; P&lt;0.001). _x000D_
_x000D_
 Conclusion:  When surgery is indicated, radical resection is required for early invasive adenocarcinoma of the ampulla of Vater, as lymph node metastases are present in nearly 30% of patients with T1 disease. Pancreaticoduodenectomy should be the preferred approach for most ampullary neoplasms that require surgical resection. </t>
  </si>
  <si>
    <t>Clinicopathologic And Prognostic Significance Of Cd24 In Gallbladder Carcinoma</t>
  </si>
  <si>
    <t xml:space="preserve">CD24, a small cell surface protein, has emerged as a novel oncogene and prognostic factor for poor outcomes in many human cancers. However, the association of CD24 expression pattern in gallbladder carcinoma with patients' survival has not been reported. To shed light on this problem, we performed an analysis on the relationship between CD24 expression and prognostic parameters in gallbladder carcinoma. CD24 expression was examined immunohistochemically on paraffin-embedded tissue specimens from 207 patients who underwent surgical treatment for gallbladder carcinoma in the period between January 2004 and May 2009. CD24 positive expression was found in 78.7% (163/207) of the tumor samples. It tended to be associated positively with tumor histological grades and pT stages. Kaplan-Meier curves showed that CD24 positive expression was significantly related to decreased overall survival (p &lt; 0.01). Multivariate analysis, including CD24 expression, pT stage, tumor grade, and resection margin involvement, showed that CD24 positive expression was an independent prognostic marker in gallbladder carcinoma (p = 0.02; relative risk = 1.6). Our data demonstrate for the first time that CD24 is an important marker of malignancy and poor prognosis in gallbladder carcinoma. Its detection combined with cancerous staging may increase the ability of investigators to predict the prognosis of patients with gallbladder carcinoma. Furthermore, the CD24 antigen represents an attractive target for specific therapies with monoclonal antibodies in patients with CD24-overexpressing gallbladder carcinoma, so the detection of CD24 may help clinicians select patients likely to benefit from novel molecular therapies. </t>
  </si>
  <si>
    <t>Clinicopathologic Significance Of Minichromosome Maintenance Protein 2 And Tat-Interacting Protein 30 Expression In Benign And Malignant Lesions Of The Gallbladder</t>
  </si>
  <si>
    <t xml:space="preserve">Gallbladder cancers are aggressive tumors with a poor prognosis and high mortality rate. To find specific biological markers for early diagnosis and prognosis and to develop possible alternative treatment strategies, we examined minichromosome maintenance protein 2 (MCM2) and Tat-interacting protein 30 (TIP30) expression in 108 gallbladder adenocarcinomas, 15 gallbladder polyps, 35 chronic cholecystitis tissues, and 46 peritumoral tissues using immunohistochemistry. Expression of MCM2 was significantly higher in adenocarcinomas than in peritumoral tissues (χ² = 8.41; P &lt; .01), adenomatous polyps (χ² = 6.81; P &lt; .01), and chronic cholecystitis (χ² = 21.00; P &lt; .01). In contrast, Tat-interacting protein 30 expression was significantly less in adenocarcinomas than in peritumoral tissues (χ² = 13.26; P &lt; .01), adenomatous polyps (χ² = 4.76; P &lt; .05), and chronic cholecystitis (χ² = 18.93; P &lt; .01). The benign lesions in gallbladder epithelium with positive MCM2 or negative Tat-interacting protein 30 expression showed moderate to severe atypical hyperplasia. Expression of MCM2 and absence of Tat-interacting protein 30 were significantly associated with poor differentiation, large tumor mass, lymph node metastasis, and invasion of adenocarcinoma. Univariate Kaplan-Meier analysis showed that either elevated MCM2 (P = .006) or lowered Tat-interacting protein 30 (P = .006) expression was closely associated with shorter overall survival. Multivariate Cox regression analysis revealed that expression of MCM2 (P = .007) or nonexpression of Tat-interacting protein 30 (P = .009) was an independent predictor of a poor prognosis in adenocarcinoma. Our results suggest that overexpression of MCM2 or loss of expression of Tat-interacting protein 30 is closely related to carcinogenesis, progression, biological behavior, and prognosis of gallbladder adenocarcinoma. </t>
  </si>
  <si>
    <t>Clinicopathological Differences In T2 Gallbladder Cancer According To Tumor Location</t>
  </si>
  <si>
    <t xml:space="preserve">We aimed to identify clinicopathological differences and factors affecting survival outcomes of stage T2a and T2b gallbladder cancer (GBC) and validate the oncological benefits of regional lymphadenectomy and hepatic resection in these patients. This single-center study enrolled patients who were diagnosed with pathologically confirmed T2 GBC and underwent curative resection between January 1995 and December 2017. Eighty-two patients with T2a and 50 with T2b GBCs were identified, and clinical information was retrospectively collected from medical records and analyzed. Five-year overall survival rates were 96.8% and 80.7% in T2a and T2b groups, respectively (P = .007). Three- and 5-year survival rates among all patients with T2 GBC without and with lymph node metastasis were 97.2% and 94.4% and 81.3% and 81.3%, respectively (P = .029). There was no difference in survival rates between the 2 groups according to whether hepatic resection was performed (P = .320). However, in the T2b group, those who underwent hepatic resection demonstrated a better survival rate than those who did not (P = .029). The T2b group had more multiple recurrence patterns than the T2a group, and the lymph nodes were the most common site in both groups. Multivariate analysis revealed that lymph node metastasis, vascular invasion, and tumor location were significant independent prognostic factors. Hepatic resection was not always necessary in patients with peritoneal-side GBC. Considering clinicopathological features and recurrence patterns, a systematic treatment plan, including radical resection and adjuvant treatment, should be established for hepatic-side GBC. </t>
  </si>
  <si>
    <t>Clinicopathological Significance Of Altered Notch Signaling In Extrahepatic Cholangiocarcinoma And Gallbladder Carcinoma</t>
  </si>
  <si>
    <t xml:space="preserve"> Aim:  To investigate the role and clinicopathological significance of aberrant expression of Notch receptors and Delta-like ligand-4 (DLL4) in extrahepatic cholangiocarcinoma and gallbladder carcinoma. 
 Methods:  One hundred and ten patients had surgically resected extrahepatic cholangiocarcinoma (CC) and gallbladder carcinoma specimens examined by immunohistochemistry of available paraffin blocks. Immunohistochemistry was performed using anti-Notch receptors 1-4 and anti-DLL4 antibodies. We scored the immunopositivity of Notch receptors and DLL4 expression by percentage of positive tumor cells with cytoplasmic expression and intensity of immunostaining. Coexistent nuclear localization was evaluated. Clinicopathological parameters and survival data were compared with the expression of Notch receptors 1-4 and DLL4. 
 Results:  Notch receptor proteins showed in the cytoplasm with or without nuclear expression in cancer cells, as well as showing weak cytoplasmic expression in non-neoplastic cells. By semiquantitative evaluation, positive immunostaining of Notch receptor 1 was detected in 96 cases (87.3%), Notch receptor 2 in 97 (88.2%), Notch receptor 3 in 97 (88.2%), Notch receptor 4 in 103 (93.6), and DLL4 in 84 (76.4%). In addition, coexistent nuclear localization was noted [Notch receptor 1; 18 cases (18.8%), Notch receptor 2; 40 (41.2%), Notch receptor 3; 32 (33.0%), Notch receptor 4; 99 (96.1%), DLL4; 48 (57.1%)]. Notch receptor 1 expression was correlated with advanced tumor, node, metastasis (TNM) stage (P = 0.043), Notch receptor 3 with advanced T stage (P = 0.017), tendency to express in cases with nodal metastasis (P = 0.065) and advanced TNM stage (P = 0.052). DLL4 expression tended to be related to less histological differentiation (P = 0.095). Coexistent nuclear localization of Notch receptor 3 was related to no nodal metastasis (P = 0.027) and Notch receptor 4 with less histological differentiation (P = 0.036), while DLL4 tended to be related inversely with T stage (P = 0.053). Coexistent nuclear localization of DLL4 was related to poor survival (P = 0.002). 
 Conclusion:  Aberrant expression of Notch receptors 1 and 3 play a role during cancer progression, and cytoplasmic nuclear coexistence of DLL4 expression correlates with poor survival in extrahepatic CC and gallbladder carcinoma. </t>
  </si>
  <si>
    <t>Clustering Of Patients With Intrahepatic Cholangiocarcinoma Based On Serum Periostin May Be Predictive Of Prognosis</t>
  </si>
  <si>
    <t xml:space="preserve">An effective serum biomarker may improve cholangiocarcinoma (CCA) management. Periostin (PN) has been demonstrated to be associated with aggressive CCA. The current study evaluated PN in blood serum for its diagnostic and prognostic potential in patients with CCA. Sera of 68 patients with CCA were collected prior to treatment, and PN levels were measured using an ELISA. Sera from 50 normal controls, 6 patients with benign liver diseases, 2 with hepatocellular carcinoma and 21 with breast cancer were analyzed. Immunohistochemistry of PN in CCA tissues was also investigated. The data were analyzed using the Mann-Whitney U test, Kaplan-Meier log rank tests, Cox proportional hazard regression models and Fisher's exact tests. The median serum PN level in patients with CCA was significantly increased compared with that in healthy controls, patients with benign liver diseases and patients with breast cancer (all P&lt;0.05). Using an optimal threshold value of 94 ng/ml PN, the diagnostic values for CCA compared with other conditions demonstrated a sensitivity level of 0.38 [95% confidence interval (CI), 0.27-0.51], specificity of 0.90 (95% CI, 0.81-0.96), accuracy of 0.66 (95% CI, 0.58-0.74), positive predictive value of 0.76 (95% CI, 0.59-0.89) and negative predictive value of 0.63 (95% CI, 0.53-0.72) (P&lt;0.001). Furthermore, PN stain in stromal fibroblasts in CCA tissues was associated with serum PN levels (P=0.001), and patients with CCA were classified as low (≤94 ng/ml) or high PN (&gt;94 ng/ml) accordingly. High serum and tissue PN levels were significantly associated with reduced survival rate (P&lt;0.001 and P=0.033, respectively). Serum PN was an independent prognostic factor with a hazard ratio of 3.197 (P=0.001). In conclusion, serum PN may be used to divide patients with intrahepatic CCA into high and low PN groups. Elevated serum PN may be utilized as a marker of poor prognosis in patients with CCA. </t>
  </si>
  <si>
    <t>Combination Of Conservative And Interventional Therapy Strategies For Intra- And Extrahepatic Cholangiocellular Carcinoma: A Retrospective Survival Analysis</t>
  </si>
  <si>
    <t xml:space="preserve">Background. Due to the predominantly advanced stage at the time of diagnosis treatment of cholangiocarcinoma is difficult. Apart from surgical resection, interventional treatment strategies are increasingly used in advanced stage tumours. The aim of the study was a retrospective comparison of the effect of the various forms of treatment on morbidity and mortality. Method. A total of 195 patients, received either chemotherapy or a combination of photodynamic therapy (PDT) or transarterial chemoembolization (TACE) and chemotherapy. Results. The median survival rate for all patients was 15.6 months, 50.8% were still alive 1 year after diagnosis. Patients, who had previously undergone surgery, survived 17.1 months longer than those without surgical treatment (P &lt; .01). Chemotherapy prolonged the survival by 9.2 months (P = .47). Palliative patients under combination of chemotherapy and PDT survived on average 1.8 months longer (P = .28), with chemotherapy and TACE 9.8 months longer (P = .04) compared to chemotherapy alone. Conclusions. It appears that surgical treatment and chemotherapy combined with PDT or TACE may prolong survival. </t>
  </si>
  <si>
    <t>Combination Of Intraoperative Radiofrequency Ablation And Surgical Resection For Treatment Of Cholangiocarcinoma: Feasibility And Long-Term Survival</t>
  </si>
  <si>
    <t xml:space="preserve">PURPOSE Most patients with intrahepatic cholangiocarcinoma (ICC) are not eligible for surgical resection due to advanced stage. We aimed to evaluate the feasibility, local tumor control, and long-term survival of intraoperative radiofrequency ablation (IORFA) with surgical resection to treat unresectable intrahepatic cholangiocarcinoma (ICC). METHODS From 2009 to 2016, 20 consecutive patients (12 primary ICC, 8 recurrent ICC) underwent curative IORFA with hepatic resection for surgically unresectable ICC. Patients were not qualified to undergo surgical resection due to multiple lesions causing postoperative hepatic insufficiency and undesirable tumor locations for surgical resection or percutaneous RFA. Of the 51 treated tumors (mean, 2.6±0.9 tumors/patient), 24 were treated by IORFA and 27 were surgically removed. The technical success and effectiveness, overall survival, progression-free survival (PFS), and complications were assessed retrospectively. The overall survival and PFS rates were estimated by the Kaplan-Meier method. RESULTS The technical success and effectiveness of IORFA were 100%. The overall survival rates at 6 months, 1, 3, and 5 years were 95%, 79%, 27%, and 14%, respectively. The median overall survival time was 22.0±3.45 months. The PFS rates at 6 months, 1, 3, and 5 years were 70%, 33%, 13%, and 13%, respectively. The median PFS was 9.0±1.68 months. The prognosis was significantly worse for patients with recurrent ICC than for patients with primary ICC. One patient (5%) had major complications due to IORFA such as liver abscess and biliary stricture. CONCLUSION IORFA with surgical resection can be a feasible option for ICC cases that are not amenable to treatment with surgical resection alone. This strategy provides acceptable local tumor control and overall survival. </t>
  </si>
  <si>
    <t>Combined Pancreaticoduodenectomy And Colon Resection For Locally Advanced Peri-Ampullary Tumours: Analysis Of Peri-Operative Morbidity And Mortality</t>
  </si>
  <si>
    <t xml:space="preserve"> Background:  Combined pancreaticoduodenectomy (PD) and colonic resection may be necessary to achieve an R0 resection of peri-ampullary tumours. The aim of this study was to examine the morbidity and mortality associated with this procedure. _x000D_
_x000D_
 Methods:  A retrospective cohort study was performed comparing 607 patients who underwent a standard pancreaticoduodenectomy (S-PD) to 28 patients who had a concomitant colon resection and PD (PD-colon) over a 10-year period at an academic centre. _x000D_
_x000D_
 Results:  Patients in the PD-colon group were more likely to have received neoadjuvant chemotherapy ± radiation (3/28, 11% versus 14/607, 2%, P = 0.024). Operative time was also longer (530 versus 410 min, P &lt; 0.001) and they were more likely to have had portal vein resections (9/28, 32% versus 76/607, 13%, P = 0.007). There was no difference in the intra-operative blood loss, length of stay, or overall complication rates. The PD-colon group had a higher rate of severe post-operative bleeding (4/28, 11% versus 8/607, 1%, P = 0.002). The post-operative mortality rates for the PD-colon and PD groups were 2/28 (7%) and 8/607 (1%), respectively (P = 0.068). _x000D_
_x000D_
 Conclusions:  PD-colon has an acceptable risk of peri-operative morbidity compared with S-PD in well-selected patients. </t>
  </si>
  <si>
    <t>Comparative Analysis Of Left- Versus Right-Sided Resection In Klatskin Tumor Surgery: Can Lesion Side Be Considered A Prognostic Factor?</t>
  </si>
  <si>
    <t xml:space="preserve"> Background:  Achievement of negative margins is the goal of curative intent surgery for hilar cholangiocarcinoma. This study analyzed factors affecting survival in hilar cholangiocarcinoma patients and compared short- and long-term outcomes of left- and right-sided resections. _x000D_
_x000D_
 Methods:  One hundred and five patients out of 124 diagnosed with Klatskin tumors underwent major liver resection. Sixty-one patients underwent right-sided resections (right group), whereas 44 underwent left-sided resections (left group). Perioperative morbidity, perioperative mortality, and overall and disease-free survival were compared between the groups. _x000D_
_x000D_
 Results:  Morbidity and mortality were higher in the right group (59 and 8.2%, respectively) than in the left group (38.6 and 2.3%, respectively) (p &lt; 0.005). The most frequent cause of death was liver failure. The R0 rate was 75.4% in the right and 61.4% in the left group. The 5-year survival rate was 42.8% in the right and 35.3% in the left group (p &lt; 0.05). Patients in the left group more frequently developed local recurrence (87 vs. 69% in the right group). _x000D_
_x000D_
 Conclusion:  Lesion side impacts outcome: right resections still cause significant morbidity related to extensive parenchymal sacrifice but are associated with better long-term survival because right hepatic pedicle resection enables better radicality compared with left resections. </t>
  </si>
  <si>
    <t>Comparison Of Endoscopic Bilateral Metal Stent Drainage With Plastic Stents In The Palliation Of Unresectable Hilar Biliary Malignant Strictures: A Large Multicenter Study</t>
  </si>
  <si>
    <t xml:space="preserve"> Background:  Endoscopic stenting to manage malignant hilar biliary obstruction has no consensus regarding the optimal stenting strategy. In this multicenter study, we compared transpapillary parallel-style bilateral metal stenting with bilateral plastic stenting, and evaluated short- and long-term outcomes. _x000D_
_x000D_
 Methods:  We recruited 262 consecutive patients (Bismuth classification types II-IV) who underwent either bilateral metal or plastic stenting as primary therapy at four tertiary centers. To overcome selection bias, we performed 1:1 propensity score matching. Our primary outcome was overall survival. _x000D_
_x000D_
 Results:  After propensity score matching, each group comprised 96 patients, with no significant differences in any baseline characteristics. The median survival was significantly longer in the metal stenting group than in the plastic stenting group (7.2 months [95% CI 6.0-8.5] vs. 4.1 months [95% CI 2.9-5.3]; P = 0.015). The clinical success rates were significantly higher in the metal stenting group than in the plastic stenting group (99.0% vs. 71.9%, respectively; P &lt; 0.001), and lower post-procedure cholangitis incidence (7.3% vs. 26.0%; P &lt; 0.001), longer median symptom-free stent patency (9.2 months [95% CI 7.6-10.6] vs. 4.8 months [95% CI 4.2-5.3]; P &lt; 0.001), and fewer total interventions (1.3 ± 0.6 vs. 2.0 ± 1.4; P &lt; 0.001). In multivariate Cox analysis of the overall survival, metal stenting (HR 0.589, P = 0.002), hilar cholangiocarcinoma (HR 0.419, P = 0.009), and adjuvant treatment (HR 0.596, P = 0.006) were independent predictors of death. _x000D_
_x000D_
 Conclusions:  Endoscopic therapy using bilateral metal stenting is superior to bilateral plastic stenting, with prolonged overall survival, higher clinical success, and longer stent patency in patients with advanced hilar biliary malignancies. </t>
  </si>
  <si>
    <t>Comparison Of Overall Survival In Gallbladder Carcinoma At Academic Versus Community Cancer Centers: An Analysis Of The National Cancer Data Base</t>
  </si>
  <si>
    <t xml:space="preserve"> Background and objectives:  Gallbladder carcinoma (GBC) has a poor prognosis. Studies demonstrated that teaching facilities may provide a lower risk of mortality in patients undergoing pancreatic and colon resection vs nonteaching facilities. We hypothesized that survival rates are higher in academic cancer centers (ACCs) vs community cancer centers (CCCs). _x000D_
_x000D_
 Methods:  Patients with all stages of GBC were identified from the National Cancer Database (2007-2012). Propensity score matching adjusted for selection bias. Descriptive statistics were calculated for all variables. Overall survival (OS) was compared by facility type (ACC vs CCC) and case volume (low vs high) via multivariable Cox proportional hazards regression. _x000D_
_x000D_
 Results:  A total of 7967 patients met the inclusion criteria. Following propensity matching, 2801 patients were analyzed from each facility type. Median OS following surgery was higher for ACC (20.99 months, 95% confidence interval [CI], 19.61-22.64, P = .002) than CCC (17.68 months, 95% CI, 16.46-19.25). Following Cox modeling, GBC treatment at ACCs was a protective factor for OS (adjusted hazard ratio 0.876, 95% CI, 0.801-0.958, P = .004). _x000D_
_x000D_
 Discussion:  GBC treatment at ACCs is an independent predictor of OS. High volume ACCs are associated with improved OS compared with low volume ACCs. The site of care and case volume in ACCs may contribute to improved survival outcomes. </t>
  </si>
  <si>
    <t>Comparison Of The Clinicopathological Features And Survival In Small Bile Duct Type And Bile Ductular Type Intrahepatic Cholangiocarcinoma</t>
  </si>
  <si>
    <t xml:space="preserve"> Background:  The classification of intrahepatic cholangiocarcinomas (ICCs) has been reported in several studies, however, it remains controversial. _x000D_
_x000D_
 Materials and methods:  Between January 2003 and December 2015, 94 patients underwent hepatectomy for ICC. The ICCs of 63 of these patients were classified as predominantly small bile duct type or bile ductular type ICC and were included in this analysis. _x000D_
_x000D_
 Results:  Thirty-seven patients (58.7%) were classified into the small bile duct ICC group, and 26 (41.3%) into the bile ductular ICC group. A multivariate analysis identified intrahepatic metastasis [hazard ratio (HR)=2.53, p=0.011], small bile duct ICC (HR=2.05, p=0.046) and portal vein invasion (HR 2.05, p=0.047) as independent prognostic factors for poorer survival. _x000D_
_x000D_
 Conclusion:  It is important to correctly distinguish between small bile duct and bile ductular ICC types because these two types clearly have different clinicopathological and prognostic features. </t>
  </si>
  <si>
    <t>Comparison Of The Sixth And The Seventh Editions Of The Uicc Classification For Perihilar Cholangiocarcinoma</t>
  </si>
  <si>
    <t xml:space="preserve"> Background:  The seventh edition of the TNM classification separates extrahepatic bile duct tumors into perihilar and distal tumors and further changes the definition of the TNM classification. The impact of the seventh edition on stage-based prognostic prediction for patients with perihilar cholangiocarcinoma was evaluated. _x000D_
_x000D_
 Methods:  Between January 1998 and March 2010, 223 consecutive patients with perihilar cholangiocarcinoma underwent surgery at the West German Cancer Center. Median survival times were calculated for the 195 evaluable patients (excluding those with in-hospital mortality) after separate classification by both sixth and seventh editions. _x000D_
_x000D_
 Results:  Median overall survival was increased in patients classified using the seventh compared with the sixth edition (UICC I: 56.5 vs 23.75 months; II: 45.9 vs 31.6 months; III: 21.3 vs. 8.76 months; IV: 7.03 vs 5.93 months). The T category of the seventh edition did not alter median survival times of T1 (54.07 months) and T4 (7.83 months) cases, but median survival was prolonged for T2 patients (29.4 vs 31.6 months), and shortened for T3 patients (19.43 vs 11.8 months) staged using the seventh edition. According to Cox proportional hazards regression analysis, patient survival was better predicted by the seventh edition UICC stage and pT categories (p=0.0014 and p=0.0396, respectively), than the corresponding sixth edition categories (p=0.4376 and p=0.0926, respectively). _x000D_
_x000D_
 Conclusions:  The UICC seventh edition TNM classification for perihilar cholangiocarcinoma improves separation of patients with intermediate stage tumors compared with the sixth edition. The prognostic value of the UICC staging system has been strengthened by the introduction of the seventh edition. </t>
  </si>
  <si>
    <t>Comparison Of Thymidine Phosphorylase Expression And Prognostic Factors In Gallbladder And Bile Duct Cancer</t>
  </si>
  <si>
    <t xml:space="preserve"> Background:  Biliary tract cancers have limitations in information about different location-related pathogenesis and clinico-pathological characteristics. The goal of this study was to investigate anatomical site-related similarities and differences in biliary tract cancers and to assess the expression and clinical significance of functional proteins such as p53, cyclin D1, survivin, thymidine phosphorylase, and ERCC1. _x000D_
_x000D_
 Methods:  One hundred and sixty-one patients with biliary tract adenocarcinomas, who underwent curative or palliative surgery in a single institution between October 1994 and December 2003 were evaluated, retrospectively. The level of protein expression of p53, cyclin D1, survivin, thymidine phosphorylase, and ERCC1 was assessed by immunohistochemistry. _x000D_
_x000D_
 Results:  With respect to clinico-pathological characteristics, gallbladder cancer was more frequent in women, and bile duct cancer was more common in men. Perineural invasion was more common in bile duct cancer. Recurrence as a distant metastasis was more common in gallbladder cancer. Immunohistochemical analysis revealed that thymidine phosphorylase expression was significantly higher in gallbladder cancer than in bile duct cancer. Positive thymidine phosphorylase and p53 staining were associated with an advanced stage. Differentiation, vascular invasion, perineural invasion, lymphatic invasion, lymph node metastasis, and TNM stage independently predicted poor prognosis in biliary tract cancer. These correlations were seen more clearly in gallbladder cancer. The immunohistochemical staining patterns of p53, cyclin D1, survivin, thymidine phosphorylase, and ERCC1 showed no prognostic significance in biliary tract cancers. _x000D_
_x000D_
 Conclusions:  We concluded that gallbladder and bile duct cancers are considered to be separate diseases with different clinico-pathological characteristics and prognostic factors. In addition, we hypothesize that high expression of thymidine phosphorylase by gallbladder cancer results in a higher response rate to capecitabine by gallbladder cancer than bile duct cancer. </t>
  </si>
  <si>
    <t>Comprehensive Molecular Profiling Of Intrahepatic And Extrahepatic Cholangiocarcinomas: Potential Targets For Intervention</t>
  </si>
  <si>
    <t xml:space="preserve">Purpose: Various genetic driver aberrations have been identified among distinct anatomic and clinical subtypes of intrahepatic and extrahepatic cholangiocarcinoma, and these molecular alterations may be prognostic biomarkers and/or predictive of drug response.Experimental Design: Tumor samples from patients with cholangiocarcinoma who consented prospectively were analyzed using the MSK-IMPACT platform, a targeted next-generation sequencing assay that analyzes all exons and selected introns of 410 cancer-associated genes. Fisher exact tests were performed to identify associations between clinical characteristics and genetic alterations.Results: A total of 195 patients were studied: 78% intrahepatic and 22% extrahepatic cholangiocarcinoma. The most commonly altered genes in intrahepatic cholangiocarcinoma were IDH1 (30%), ARID1A (23%), BAP1 (20%), TP53 (20%), and FGFR2 gene fusions (14%). A tendency toward mutual exclusivity was seen between multiple genes in intrahepatic cholangiocarcinoma including TP53:IDH1, IDH1:KRAS, TP53:BAP1, and IDH1:FGFR2 Alterations in CDKN2A/B and ERBB2 were associated with reduced survival and time to progression on chemotherapy in patients with locally advanced or metastatic disease. Genetic alterations with potential therapeutic implications were identified in 47% of patients, leading to biomarker-directed therapy or clinical trial enrollment in 16% of patients.Conclusions: Cholangiocarcinoma is a genetically diverse cancer. Alterations in CDKN2A/B and ERBB2 are associated with negative prognostic implications in patients with advanced disease. Somatic alterations with therapeutic implications were identified in almost half of patients. These prospective data provide a contemporary benchmark for guiding the development of targeted therapies in molecularly profiled cholangiocarcinoma, and support to the use of molecular profiling to guide therapy selection in patients with advanced biliary cancers. Clin Cancer Res; 24(17); 4154-61. ©2018 AACR. </t>
  </si>
  <si>
    <t>Cox-2 Overexpression In Resected Pancreatic Head Adenocarcinomas Correlates With Favourable Prognosis</t>
  </si>
  <si>
    <t xml:space="preserve"> Background:  Overexpression of cyclooxygenase-2 (COX-2) has been implicated in oncogenesis and progression of adenocarcinomas of the pancreatic head. The data on the prognostic importance of COX expression in these tumours is inconsistent and conflicting. We evaluated how COX-2 overexpression affected overall postoperative survival in pancreatic head adenocarcinomas. _x000D_
_x000D_
 Methods:  The study included 230 consecutive pancreatoduodenectomies for pancreatic cancer (PC, n = 92), ampullary cancer (AC, n = 62) and distal bile duct cancer (DBC, n = 76). COX-2 expression was assessed by immunohistochemistry. Associations between COX-2 expression and histopathologic variables including degree of differentiation, histopathologic type of differentiation (pancreatobiliary vs. intestinal) and lymph node ratio (LNR) were evaluated. Unadjusted and adjusted survival analysis was performed. _x000D_
_x000D_
 Results:  COX-2 staining was positive in 71% of PC, 77% in AC and 72% in DBC. Irrespective of tumour origin, overall patient survival was more favourable in patients with COX-2 positive tumours than COX-2 negative (p = 0.043 in PC, p = 0.011 in AC, p = 0.06 in DBC). In tumours of pancreatobiliary type of histopathological differentiation, COX-2 expression did not significantly affect overall patient survival. In AC with intestinal differentiation COX-2 expression significantly predicted favourable survival (p = 0.003). In PC, COX-2 expression was significantly associated with high degree of differentiation (p = 0.002). COX-2 and LNR independently predicted good prognosis in a multivariate model. _x000D_
_x000D_
 Conclusions:  COX-2 is overexpressed in pancreatic cancer, ampullary cancer and distal bile duct cancer and confers a survival benefit in all three cancer types. In pancreatic cancer, COX-2 overexpression is significantly associated with the degree of differentiation and independently predicts a favourable prognosis. </t>
  </si>
  <si>
    <t>Cyclin D1 Retinoblastoma And P16 Protein Expression In Carcinoma Of The Gallbladder</t>
  </si>
  <si>
    <t xml:space="preserve"> Background:  Cancer of the gallbladder is a relatively rare neoplasm with a poor prognosis. The exact mechanisms of its genesis are not known and very little information is available on molecular events leading to labeling this as an orphan cancer. _x000D_
_x000D_
 Materials and methods:  In this prospective case control study we evaluated the expression of p16, pRb and cyclin D1 by immunohistochemistry to study the G1-S cell-cycle check point and its possible role in gallbladder carcinogenesis. A total of 25 patients with gallbladder carcinoma (group I), 25 with cholelithiasis (group II) and 10 normal controls. were enrolled. _x000D_
_x000D_
 Results:  Cyclin D1 expression was seen in 10 (40%) patients each with carcinoma and cholelithiasis while only in 2 (20%) of the normal gallbladders but differences were not statistically significant (p value=0.488). p16 was expressed in 12% patients of carcinoma of the gallbladder and 28% of cholelithiasis, however this difference was not statistically significant (p value=0.095). Retinoblastoma protein was found to be expressed in 50% of normal gallbladders and 6 (24%) of carcinoma and 8 (32%) of gallstones. The present study failed to demonstrate any conclusive role of cyclin D1/RB/ p16 pathway in carcinoma of the gallbladder. _x000D_
_x000D_
 Conclusions:  The positive relation observed between tumor metastasis and cyclinD1 expression and p16 with nodal metastasis suggested that higher cyclin D1/p16 expression may act as a predictive biomarker for aggressive behavior of gallbladder malignancies. </t>
  </si>
  <si>
    <t>Cytoplasmic Hu-Antigen R (Hur) Expression Is Associated With Poor Survival In Patients With Surgically Resected Cholangiocarcinoma Treated With Adjuvant Gemcitabine-Based Chemotherapy</t>
  </si>
  <si>
    <t xml:space="preserve"> Background:  Hu-antigen R (HuR) is an RNA-binding protein that regulates the stability, translation, and nucleus-to-cytoplasm translocation of messenger RNAs (mRNAs). _x000D_
_x000D_
 Objective:  The aim of this study was to investigate the prognostic significance of HuR in cholangiocarcinoma patients who received adjuvant gemcitabine-based chemotherapy (AGC) after surgical resection. _x000D_
_x000D_
 Methods:  Nuclear and cytoplasmic HuR expression was investigated immunohistochemically in 131 patients with resected cholangiocarcinoma, including 91 patients administered AGC and 40 patients who did not receive adjuvant chemotherapy. The correlation between HuR expression and survival was evaluated by statistical analysis. _x000D_
_x000D_
 Results:  High nuclear and cytoplasmic HuR expression was observed in 67 (51%) and 45 (34%) patients, respectively. Cytoplasmic HuR expression was significantly associated with lymph node metastasis (p &lt; 0.01), while high cytoplasmic HuR expression was significantly associated with poor disease-free survival [DFS] (p = 0.03) and overall survival [OS] (p = 0.001) in the 91 patients who received AGC, but not in the 40 patients who did not receive AGC (DFS p = 0.17; OS p = 0.07). In the multivariate analysis of patients who received AGC, high cytoplasmic HuR expression was an independent predictor of poor DFS (hazard ratio [HR] 1.77; p = 0.04) and OS (HR 2.09; p = 0.02). Nuclear HuR expression did not affect the survival of enrolled patients. _x000D_
_x000D_
 Conclusions:  High cytoplasmic HuR expression was closely associated with the efficacy of AGC in patients with cholangiocarcinoma. The current findings warrant further investigations to optimize adjuvant chemotherapy regimens for resectable cholangiocarcinoma. </t>
  </si>
  <si>
    <t>Decline In Ca19-9 During Chemotherapy Predicts Survival In Four Independent Cohorts Of Patients With Inoperable Cholangiocarcinoma</t>
  </si>
  <si>
    <t xml:space="preserve"> Background:  Carbohydrate associated antigen (CA19-9) has been approved by the FDA as a biomarker for monitoring treatment effect in pancreatic cancer. However, the value of serum CA19-9 as a biomarker of response to chemotherapy in bile duct cancer is unclear. The aim of this study was to determine if a decline in CA19-9 (CA19-9 response) during chemotherapy is predictive of survival in patients with inoperable bile duct cancer. _x000D_
_x000D_
 Methods:  Consecutive patients with inoperable bile duct cancer treated at a University Hospital were retrospectively included in an investigational cohort (n = 212). Three validation cohorts were established including patients 1) participating in phase I/II trials at a Danish Hospital (n = 71), 2) identified retrospectively in a Canadian cohort (n = 196) and 3) randomized in the ABC-02 trial (n = 410). Patients with a baseline CA19-9 and at least one CA19-9 value measured 10-12 weeks after the start of chemotherapy were included. Multivariate Cox regression analyses were performed. _x000D_
_x000D_
 Results:  Patients meeting the criteria to be included were 54 in the investigational cohort and 34, 68 and 148 in the three validation sets, respectively. Multivariate analysis included radiological response, performance status, bilirubin, gender, site of cancer, extend of disease, CA19-9 at baseline and age. A hazard ratio (HR) of 0.60 (95%CI: 0.44-0.80, p = 0.0005) for death in CA19-9 responders was reached in the investigational cohort. The predictive value of CA 19-9 response was confirmed in all three validation cohorts. _x000D_
_x000D_
 Conclusions:  CA19-9 response is a robust predictor of survival in patients with inoperable bile duct cancer in four independent data sets. </t>
  </si>
  <si>
    <t>Defining Long-Term Survivors Following Resection Of Intrahepatic Cholangiocarcinoma</t>
  </si>
  <si>
    <t xml:space="preserve"> Background:  Intrahepatic cholangiocarcinoma (ICC) is an aggressive primary tumor of the liver. While surgery remains the cornerstone of therapy, long-term survival following curative-intent resection is generally poor. The aim of the current study was to define the incidence of actual long-term survivors, as well as identify clinicopathological factors associated with long-term survival. _x000D_
_x000D_
 Methods:  Patients who underwent a curative-intent liver resection for ICC between 1990 and 2015 were identified using a multi-institutional database. Overall, 679 patients were alive with ≥ 5 years of follow-up or had died during follow-up. Prognostic factors among patients who were long-term survivors (LT) (overall survival (OS) ≥ 5) were compared with patients who were not non-long-term survivors (non-LT) (OS &lt; 5). _x000D_
_x000D_
 Results:  Among the 1154 patients who underwent liver resection for ICC, 5- and 10-year OS were 39.6 and 20.3% while the actual LT survival rate was 13.3%. After excluding 475 patients who survived &lt; 5 years, as well as patients were alive yet had &lt; 5 years of follow-up, 153 patients (22.5%) who survived ≥ 5 years were included in the LT group, while 526 patients (77.5%) who died &lt; 5 years from the date of surgery were included in the non-LT group. Factors associated with not surviving to 5 years included perineural invasion (OR 4.78, 95% CI, 1.92-11.8; p = 0.001), intrahepatic metastasis (OR 3.75, 95% CI, 0.85-16.6, p = 0.082), satellite lesions (OR 2.12, 95% CI, 1.15-3.90, p = 0.016), N1 status (OR 4.64, 95% CI, 1.77-12.2; p = 0.002), ICC &gt; 5 cm (OR 2.40, 95% CI, 1.54-3.74, p &lt; 0.001), and direct invasion of an adjacent organ (OR 3.98, 95% CI, 1.18-13.4, p = 0.026). However, a subset of patients (&lt; 10%) who had these pathological characteristics were LT. _x000D_
_x000D_
 Conclusion:  While ICC is generally associated with a poor prognosis, some patients will be LT. In fact, even a subset of patients with traditional adverse prognostic factors survived long term. </t>
  </si>
  <si>
    <t>Defining Perioperative Risk After Hepatectomy Based On Diagnosis And Resection Extent</t>
  </si>
  <si>
    <t xml:space="preserve">Outcomes after hepatectomy have been assessed incompletely and have not been stratified by both extent of resection and diagnosis. We hypothesized that operative risk is better assessed by stratifying diagnoses into low- and high-risk categories and extent of resection into major and minor resection categories to more accurately evaluate the outcomes after hepatectomy. ACS-NSQIP was reviewed for 30-day operative mortality and major morbidity after partial hepatectomy (PH), left hepatectomy (LH), right hepatectomy (RH), and trisectionectomy (TS). Mortality was reviewed per diagnosis. "High Risk" was defined as the diagnoses associated with the greatest mortality. Major and minor resections were defined by comparison of outcomes for extent of resection by univariate analysis. Chi-square tests, t tests, Fisher's exact tests, and multivariable logistic regression were utilized to compare the outcomes across groups. Among the 7,043 patients, the greatest mortality was observed with hepatocellular carcinoma (5.2%) and cholangiocarcinoma (8.2%), either intra- or extrahepatic, which were classified "High Risk". Metastatic disease, benign neoplasms, and gallbladder cancer had a mortality rate of 1.3, 0.5, and 1.0%, respectively, and were classified "Low Risk". PH and LH were similar statistically for operative mortality and major morbidity within respective diagnosis risk groups (Low Risk: PH vs. LH and High Risk: PH vs. LH; all p &gt; 0.05) and were defined as "Minor Resections". Similarly, RH and TS had similar operative mortality and major morbidity within respective diagnosis risk groups (Low Risk: RH vs. TS and High Risk: RH vs. TS; all p &gt; 0.05) and were defined as "Major Resections". Risks of major morbidity and mortality increased for both diagnoses and the extent of resection. With minor resections, mortality and major morbidity were 5 and 1.6 times greater respectively for high-risk diagnosis than for low-risk diagnosis. With major resections, mortality and major morbidity were 4 and 1.6 times greater, respectively, for high-risk diagnoses than low-risk diagnoses. With low-risk diagnoses, mortality and major morbidity were 2.9 and 1.7 times greater, respectively, for major resections than minor resections (p &lt; 0.001). With high-risk diagnoses, mortality and major morbidity were 2.3 and 1.7 times greater, respectively, for major resections than minor resections (all p &lt; 0.001). Regardless of the extent of resection, high-risk diagnoses were independently associated with mortality (OR = 3.2 and 3.1, respectively) and major morbidity (OR = 1.5 and 1.5, respectively). Risk of hepatectomy is better assessed when stratified by both the diagnostic risk and the extent of resection. Accurate assessment of these outcomes has significant implications for preoperative planning, informed consent, resource utilization, and inter-institutional comparisons. </t>
  </si>
  <si>
    <t>Descriptive Epidemiology Of Cholangiocarcinoma In Italy</t>
  </si>
  <si>
    <t xml:space="preserve"> Background:  Very little data exist on the epidemiology of cholangiocarcinoma in Italy. 
 Aim:  We focus on the descriptive epidemiology of cholangiocarcinoma in Italy. 
 Methods:  Data on incidence were obtained from the Italian Association of Tumour Registries while mortality data were obtained from the Italian National Institute of Statistics. 
 Results:  A progressive increase of incidence with age was seen for extra-hepatic, intra-hepatic and not otherwise specified cholangiocarcinoma. Crude incidence rates were higher for extra-hepatic cholangiocarcinoma than those for intra-hepatic cholangiocarcinoma and in men compared to women. An increasing incidence trend was observed, from 1988 to 2005, for both extra-hepatic- and intra-hepatic cholangiocarcinoma with a 3-6% yearly increase and with a rate of increase higher for men than for women and for intra-hepatic- than for extra-hepatic cholangiocarcinoma. For intra-hepatic cholangiocarcinoma, the mortality rates progressively increased from 0.15 per million in 1980 to 5.9 per million in 2003, when mortality for this cancer surpassed extra-hepatic cholangiocarcinoma. Mortality rates for extra-hepatic cholangiocarcinoma showed an increasing trend from 1980 to 1994 but, in contrast to intra-hepatic cholangiocarcinoma, a stable or slightly decreasing trend from 1995 to 2003 was observed. 
 Conclusions:  In Italy, cholangiocarcinoma showed a progressive increase in incidence and mortality in the last two decades mainly in intra-hepatic cholangiocarcinoma. </t>
  </si>
  <si>
    <t>Development Of A Preoperative Risk Score For Postoperative Mortality After Liver Resection For Presumed Perihilar Cholangiocarcinoma</t>
  </si>
  <si>
    <t xml:space="preserve"> Background:  Liver surgery for perihilar cholangiocarcinoma (PHC) is associated with postoperative mortality ranging from 5% to 18%. The aim of this study was to develop a preoperative risk score for postoperative mortality after liver resection for PHC, and to assess the effect of biliary drainage of the future liver remnant (FLR). 
 Study design:  A consecutive series of 287 patients submitted to major liver resection for presumed PHC between 1997 and 2014 at 2 Western centers was analyzed; 228 patients (79%) underwent preoperative drainage for jaundice. Future liver remnant volumes were calculated with CT volumetry and completeness of FLR drainage was assessed on imaging. Logistic regression was used to develop a mortality risk score. 
 Results:  Postoperative mortality at 90 days was 14% and was independently predicted by age (odds ratio [OR] per 10 years = 2.1), preoperative cholangitis (OR = 4.1), FLR volume &lt;30% (OR = 2.9), portal vein reconstruction (OR = 2.3), and incomplete FLR drainage in patients with FLR volume &lt;50% (OR = 2.8). The risk score showed good discrimination (area under the curve = 0.75 after bootstrap validation) and ranking patients in tertiles identified 3 (ie low, intermediate, and high) risk subgroups with predicted mortalities of 2%, 11%, and 37%. No postoperative mortality was observed in 33 undrained patients with FLR volumes &gt;50%, including 10 jaundiced patients (median bilirubin level 11 mg/dL). 
 Conclusions:  The mortality risk score for patients with resectable PHC can be used for patient counseling and identification of modifiable risk factors, which include FLR volume, FLR drainage status, and preoperative cholangitis. We found no evidence to support preoperative biliary drainage in patients with an FLR volume &gt;50%. </t>
  </si>
  <si>
    <t>Diabetes Mellitus And The Risk Of Cholangiocarcinoma: An Updated Meta-Analysis</t>
  </si>
  <si>
    <t xml:space="preserve"> Introduction:  A number of studies have shown that diabetes mellitus is implicated in susceptibility to several cancers. However, the relationship between diabetes and cholangiocarcinoma remain unclear. _x000D_
_x000D_
 Aim:  To quantitatively assess the relationship between diabetes and incidence of cholangiocarcinoma in cohort and case-control studies. _x000D_
_x000D_
 Material and methods:  A literature search was performed for entries from 1996 to 2014 using the PubMed and EMBASE databases. Studies were included if they reported odds ratios (OR) and corresponding 95% CI of cholangiocarcinoma with respect to diabetes mellitus. _x000D_
_x000D_
 Results:  Twenty studies met the inclusion criteria, which included fifteen case-control studies and five cohort studies from Asia (n = 11), the United States (n = 5), and Europe (n = 4). Compared with individuals without diabetes, the pooled OR of cholangiocarcinoma was 1.74 (95% CI: 1.62-1.87, p = 0.568 for heterogeneity) for patients with diabetes, ICC (summary RR, 1.93; 95% CI: 1.65-2.25; p = 0.037 for heterogeneity), and ECC (summary RR, 1.66; 95% CI: 1.39-1.98; p = 0.001 for heterogeneity). The funnel plot revealed no evidence for publication bias concerning diabetes and the risk of CC (including ICC and ECC). _x000D_
_x000D_
 Conclusions:  The findings from this meta-analysis suggest that diabetes may increase the risk of cholangiocarcinoma. This relationship needs to be confirmed by further follow-up studies. </t>
  </si>
  <si>
    <t>Different Carcinogenic Process In Cholangiocarcinoma Cases Epidemically Developing Among Workers Of A Printing Company In Japan</t>
  </si>
  <si>
    <t xml:space="preserve">Recently, cholangiocarcinoma has epidemically developed among young adult workers of a printing company in Japan. Exposure to organic solvents including 1,2-dichloropropane and/or dichloromethane is supposed to be associated with the carcinoma development. The metabolism of dichloromethane proceeds through a Theta-class glutathione S-transferase (GST) T1-1-catalyzed pathway, where its reactive intermediates have been implicated in genotoxicity and carcinogenicity. This study examined features of the carcinogenic process of the cholangiocarcinoma developed in the printing company. Surgically resected specimens of the cholangiocarcinoma cases were analyzed, where all cases were associated with precursor lesions such as biliary intraepithelial neoplasia (BilIN) and/or intraductal papillary neoplasm of the bile duct (IPNB). Immunohistochemical analysis confirmed constitutional expression of GST T1-1 in normal hepatobiliary tract. Immunostaining of γ-H2AX, a marker of DNA double strand break, showed that its expression was significantly increased in foci of BilIN, IPNB and invasive carcinoma as well as in non-neoplastic biliary epithelial cells of the printing company cases when compared to that of control groups. In the printing company cases, immunohistochemical expression of p53 was observed in non-neoplastic biliary epithelial cells and BilIN-1. Mutations of KRAS and GNAS were detected in foci of BilIN in one out of 3 cases of the printing company. These results revealed different carcinogenic process of the printing company cases, suggesting that the exposed organic solvents might act as a carcinogen for biliary epithelial cells by causing DNA damage, thereby contributing to the carcinoma development. </t>
  </si>
  <si>
    <t>Differential Expression Of Fascin E-Cadherin And Vimentin: Proteins Associated With Survival Of Cholangiocarcinoma Patients</t>
  </si>
  <si>
    <t xml:space="preserve"> Introduction:  This study investigated the differential expression of fascin, E-cadherin and vimentin in human carcinogenesis. _x000D_
_x000D_
 Methods:  This study detected their expressions in 142 cholangiocarcinoma and 20 benign bile duct tissue specimens using immunohistochemistry. Clinicopathologic characteristics and survival data were also collected and analyzed for their association with expression of these 3 proteins. _x000D_
_x000D_
 Results:  The data showed that both fascin and vimentin proteins were significantly overexpressed in cholangiocarcinoma, whereas E-cadherin expression was reduced in cholangiocarcinoma compared with normal tissues. Fascin protein expression was associated with tumor dedifferentiation, venous invasion and lymph node or distant metastasis. Similarly, vimentin expression was associated with tumor dedifferentiation and venous invasion, as well as hepatitis virus infection. In contrast, loss of E-cadherin expression was associated with tumor dedifferentiation (P &lt; 0.05). Because the functions of these 3 proteins were closely related, the data showed that fascin and E-cadherin protein expression was reversely associated. However, fascin and vimentin protein expression was positively associated with cholangiocarcinoma. Cox multiple regression analysis showed that distant tumor metastasis, tumor differentiation and overexpression of fascin and vimentin proteins were all independent risk factors for prognosis (P &lt; 0.05). _x000D_
_x000D_
 Conclusion:  The data from the current study demonstrated that overexpression of fascin and vimentin proteins could be further evaluated as biomarkers for the prediction of cholangiocarcinoma patient survival. </t>
  </si>
  <si>
    <t>Differentiation Of Benign And Malignant Ampullary Obstruction By Multi-Row Detector Ct</t>
  </si>
  <si>
    <t xml:space="preserve"> Purpose:  To determine useful CT parameters to differentiate ampullary carcinomas from benign ampullary obstruction. 
 Materials and methods:  This study included 93 patients who underwent abdominal CT, 31 patients with ampullary carcinomas, and 62 patients with benign ampullary obstruction. Two radiologists independently evaluated CT parameters then reached consensus decisions. Statistically significant CT parameters were identified through univariate and multivariate analyses. 
 Results:  In univariate analysis, the presence of ampullary mass, asymmetric, abrupt narrowing of distal common bile duct (CBD), dilated intrahepatic bile duct (IHD), dilated pancreatic duct (PD), peripancreatic lymphadenopathy, duodenal wall thickening, and delayed enhancement were more frequently in ampullary carcinomas observed (P &lt; 0.05). Multivariate logistic regression analysis using significant CT parameters and clinical data from univariate analysis, and clinical symptom with jaundice (P = 0.005) was an independent predictor of ampullary carcinomas. For multivariate analysis using only significant CT parameters, abrupt narrowing of distal CBD was an independent predictor of ampullary carcinomas (P = 0.019). Among various CT criteria, abrupt narrowing of distal CBD and dilated IHD had highest sensitivity (77.4%) and highest accuracy (90.3%). 
 Conclusion:  The abrupt narrowing of distal CBD and dilated IHD is useful for differentiation of ampullary carcinomas from benign entity in patients without the presence of mass. </t>
  </si>
  <si>
    <t>Diversification And Trends In Biliary Tree Cancer Among The Three Major Ethnic Groups In The State Of New Mexico</t>
  </si>
  <si>
    <t xml:space="preserve"> Background:  New Mexico's population is composed of 45% non-Hispanic whites, 42% Hispanics, 10% American Indians, and 3% other minorities. The purpose of this study was to compare the trends of biliary tract cancer among these groups over the past 3 decades. _x000D_
_x000D_
 Methods:  The state's tumor registry was used to ascertain the incidence of gallbladder cancer, extrahepatic bile duct cancer, and intrahepatic bile duct cancer. _x000D_
_x000D_
 Results:  A total of 1,449 new biliary cancers were diagnosed between 1981 and 2008. The contemporary incidence of gallbladder cancer remains several times higher among American Indians than in other ethnicities: for men, 4.1%, 1.1%, and .8% for American Indians, Hispanics, and non-Hispanic whites, respectively, and for women, 8.1%, 2.1%, and 1.0%, respectively. _x000D_
_x000D_
 Conclusions:  Biliary malignancies are more prevalent among American Indians. Despite a decline in the incidence of gallbladder cancer among American Indians and Hispanics, it remains higher compared with the state's non-Hispanic white population. </t>
  </si>
  <si>
    <t>Dna-Pkcs And Ku70 Are Predictive Markers For Poor Prognosis Of Patients With Gall Bladder Malignancies</t>
  </si>
  <si>
    <t xml:space="preserve">Gall bladder cancers (GBCs) are highly resistant to radiotherapy and chemotherapy. Unfortunately, the key molecular mechanisms responsible for therapeutic resistance have not been identified. In this study, the expression of DNA-PKcs and Ku70 in 46 squamous cell/adenosquamous carcinomas (SC/ASCs) and 80 adenocarcinomas (ACs) were examined by immunohistochemical analysis. Positive DNA-PKcs and Ku70 expression were significantly associated with less lymph node metastasis, invasion, and low TNM stage of SC/ASCs and ACs. Univariate Kaplan-Meier analysis showed that loss of DNA-PKcs and Ku70 expression significantly correlated with decreased survival in both SC/ASC and AC patients. Multivariate Cox regression analysis showed that loss of DNA-PKcs and Ku70 expression was an independent poor prognostic predictor in both SC/ASC and AC patients. Our study suggested that DNA-PKcs and Ku70 are tumor suppressors, and loss of DNA-PKcs and Ku70 expression is an important biological marker for metastasis, invasion, and prognosis of GBC. Currently, there is no implication of DNA-PKcs and Ku70 expression in chemoresistance or radioresistance in GBC. </t>
  </si>
  <si>
    <t>Does The Extent Of Lymphadenectomy Number Of Lymph Nodes Positive Lymph Node Ratio And Neutrophil-Lymphocyte Ratio Impact Surgical Outcome Of Perihilar Cholangiocarcinoma?</t>
  </si>
  <si>
    <t xml:space="preserve"> Background:  Lymph node (LN) status is an important predictor of survival following resection of perihilar cholangiocarcinoma (PHCCA). Controversies still exist with regard to the prognostic value of optimum extent of lymphadenectomy, total number of nodes removed, LN ratio (LNR) and neutrophil-lymphocyte ratio (NLR) on overall survival (OS) and disease-free survival (DFS) following PHCCA resection. _x000D_
_x000D_
 Methods:  From 1994 to 2010, 84 PHCCAs were resected; 78 are included in this analysis. Kaplan-Meier survival curves were studied using log-rank statistics to assess which variables affected OS and DFS. The variables that showed statistical significance (P&lt;0.05) on Kaplan-Meier univariate analysis were subjected to multivariate analysis using Cox proportional hazards model. _x000D_
_x000D_
 Results:  Five-year OS for node-positive status (n=45) was 10%, whereas node-negative (n=33) OS was 41% (P&lt;0.001). Similarly, 5-year DFS was worse in the node-positive group (8%) than in the node-negative group (36%, P=0.001). There was no difference in 5-year OS (31 vs. 12%, P=0.135) and DFS (22 vs. 16%, P=0.518) between those with regional lymphadenectomy and those who underwent regional plus para-aortic lymphadenectomy, respectively. On univariate analysis, patients with 20 or more LNs removed had worse 5-year OS (0%) when compared with those with less than 20 LNs removed (29%, P=0.047). Moderate/poor tumour differentiation, distant metastasis and LN involvement were independent predictors of OS. Positive LNR had no effect on OS. Vascular invasion and an LNR of at least 0.37 were independent predictors of DFS. NLR had no effect on OS and DFS. _x000D_
_x000D_
 Conclusion:  Extended lymphadenectomy patients (≥20 LNs) had worse OS when compared with those with more limited (&lt;20 LNs) resection. An LNR of at least 0.37 is an independent predictor of DFS. </t>
  </si>
  <si>
    <t>Does The Frequency Of Cholecystectomy Affect The Ensuing Incidence Of Gallbladder Cancer In Sweden? A Population-Based Study With A 16-Year Coverage</t>
  </si>
  <si>
    <t xml:space="preserve"> Background:  Gallbladder cancer (GBC) is rare among the different gastrointestinal cancers with a significant global variation in incidence. High cholecystectomy rates on benign indications have been assumed to prevent the development of gallbladder cancer. The aim of the present study was to explore the relationship between the rate of cholecystectomy at different time periods and regions of the country and the annual incidence of GBC. _x000D_
_x000D_
 Methods:  Standardized cholecystectomy and GBC incidences for Swedish counties have been obtained from the Swedish national inpatient and National Cancer registries for the years 1998–2013. The incidences have been calculated for ages over 15 years and per 100,000 population. The relationships between cholecystectomy and GBC incidences have been analyzed using regression models. Correlation analyses were performed for the total cumulative incidence rates as well as the incidence rates calculated for the first and last 8 years of the entire study period. _x000D_
_x000D_
 Results:  Cholecystectomy rates ranged from 99 to 205 per 100,000 and year, and the GBC incidence from 2.3 to 5.1. Overall, we observed a slow but steady decline in cholecystectomy rates—as well as GBC incidences during the 16-year period. No significant correlation between the cholecystectomy rates and GBC incidences was seen. _x000D_
_x000D_
 Conclusions:  This nationwide population-based study demonstrates substantial geographic differences in annual cholecystectomy rates without any significant inverse co-variation between cholecystectomy rates and the ensuing GBC incidence which would have supported the idea that frequent cholecystectomy affects the incidence of GBC. </t>
  </si>
  <si>
    <t>Downregulated Expression Of Tropomyosin 1 In Intrahepatic Cholangiocarcinoma: A Predictor Of Recurrence And Prognosis</t>
  </si>
  <si>
    <t xml:space="preserve">BACKGROUND The downregulation of tropomyosin 1 (TPM1) has been observed in various tumors, but few studies have focused on the clinical significance of TPM1 in intrahepatic cholangiocarcinoma (ICC). In the present study, we investigated the prognostic significance of TPM1 in ICC. MATERIAL AND METHODS A total of 124 patients with ICC were enrolled in this study. Quantitative real-time polymerase chain reaction (qRT-RCR) was performed to examine the mRNA levels of TPM1 in ICC tissue samples and adjacent noncancerous tissue specimens, while the protein level of TPM1 in tissue specimens were investigated using immunohistochemistry assay. The correlation of TPM1 with clinicopathological features of ICC was analyzed by chi-square test. Survival analysis was performed with Kaplan-Meier method. The Cox proportional hazards model was used to evaluate the prognostic value of TPM1 in patients with ICC. RESULTS TPM1 expression was significantly downregulated in ICC tissues at mRNA and protein levels (P&lt;0.001 for both). Downregulated TPM1 mRNA was negatively associated with tumor size (P=0.001) and TNM stage (P=0.007). Moreover, survival analysis demonstrated that patients with low TPM1 expression had a shorter overall survival (OS) (P&lt;0.001) and recurrence-free survival (RFS) (P&lt;0.001) than those with high TPM1 expression. Additionally, multivariate analysis showed that TPM1 could be a potential biomarker for predicting the recurrence (HR=4.632, 95% CI: 3.832-10.368, P&lt;0.001) and survival outcome (HR=5.320, 95% CI: 2.627-11.776, P&lt;0.001) of ICC. CONCLUSIONS TPM1 may serve as a useful biomarker for predicting tumor recurrence and prognosis in patients with ICC. </t>
  </si>
  <si>
    <t>Downregulation Of Nad(P)H:Quinone Oxidoreductase 1 Inhibits Proliferation Cell Cycle And Migration Of Cholangiocarcinoma Cells</t>
  </si>
  <si>
    <t xml:space="preserve">We previously reported that upregulation of NAD(P)H:quinone oxidoreductase 1 (NQO1) in cholangiocarcinoma (CCA; a fatal bile duct cancer) was associated with poor prognosis. It was also demonstrated that the suppression of NQO1 was able to enhance the chemosensitivity of CCA cells. In the present study, in order to elucidate the biological role of NQO1 in CCA, the effects of small interfering RNA (siRNA)-mediated knockdown of NQO1 on cell proliferation, cell cycle and migration were determined in KKU-100 CCA cells, which notably expressed NQO1. The cell proliferation ability and cell cycle distribution were identified by clonogenic cell survival assay and flow cytometric analysis, respectively. Wound healing and Transwell migration assays were performed to evaluate cell migration. The molecules involved in cell proliferation and migration were determined by western blot analysis and reverse transcription-quantitative polymerase chain reaction analysis. The results demonstrated that NQO1 siRNA-mediated knockdown effectively impaired colony formation capacity, induced cell cycle arrest at the G1 phase and suppressed migration of KKU-100 cells. CCA cells transfected with NQO1 siRNA exhibited increased expression levels of p21 and decreased cyclin D1 protein expression levels. Furthermore, the ratio of matrix metalloproteinase 9/tissue inhibitors of metalloproteinases 1 (TIMP1) mRNA expression level was decreased in the NQO1-knockdown cells. Therefore, the present study provided evidence supporting the biological role of NQO1 in the regulation of cell proliferation, cell cycle and migration of CCA cells. Therefore, NQO1 may prove to be a potential molecular target to enhance CCA treatment. </t>
  </si>
  <si>
    <t>Downregulation Of Organic Cation Transporter 1 (Slc22A1) Is Associated With Tumor Progression And Reduced Patient Survival In Human Cholangiocellular Carcinoma</t>
  </si>
  <si>
    <t xml:space="preserve">Cholangiocellular carcinoma (CCA) is a primary hepatic malignancy derived from cholangiocytes. The prognosis for CCA patients is very poor and conventional chemotherapy has been proven ineffective in improving long‑term patient survival rates. Organic cation transporters (OCTs) mediate the transport of a broad spectrum of endogenous substrates and the detoxification of xenobiotics. Moreover, OCTs are considered responsible for the responsiveness towards platinum‑based chemotherapies. Currently, there are no data available regarding the role of OCTs in CCA. Therefore, the aim of this study was to investigate the expression of OCT1 and OCT3 in CCA and the corresponding non-neoplastic tumor‑surrounding tissue (TST). OCT1 (SLC22A1) and OCT3 (SLC22A3) mRNA expression was measured in primary human CCA by real-time PCR (n=27). Protein expression was determined by western blot analysis and immunohistochemistry. Data were correlated with the clinicopathological parameters of CCA. Real-time PCR demonstrated a downregulation of the expression of SLC22A1 and SLC22A3 in CCA, compared to that in TST (p&lt;0.001). A low SLC22A1 expression was associated with a worse patient survival (p&lt;0.05). The downregulation of SLC22A1 was significantly associated with advanced CCA stages, since tumors with a low SLC22A1 mRNA expression presented with larger tumor diameters (p=0.02). There were no significant differences in tumor characteristics or patient survival in relation to the level of SLC22A3 expression. Western blot analysis and immunohistochemistry confirmed the downregulation of OCT1 and OCT3 protein levels in cancerous tissue compared to those in TST. In conclusion, the downregulation of OCT1 is associated with tumor progression and worse overall patient survival rates. </t>
  </si>
  <si>
    <t>Duration Of Inflammatory Bowel Disease Is Associated With Increased Risk Of Cholangiocarcinoma In Patients With Primary Sclerosing Cholangitis And Ibd</t>
  </si>
  <si>
    <t xml:space="preserve"> Objectives:  Primary sclerosing cholangitis (PSC) often coexists with inflammatory bowel disease (IBD) and can be complicated by cholangiocarcinoma (CCA), a lethal malignancy for which reliable predictors remain unknown. We aimed to characterize the influence of colectomy and IBD duration on risk of CCA in patients with PSC-IBD. _x000D_
_x000D_
 Methods:  A retrospective review of patients with PSC-IBD seen at the Mayo Clinic, Rochester, between January 2005 and May 2013 was performed. The primary outcome was time to development of CCA and our goal was to determine whether the risk differed between patients with and without colectomy. Risk factors were assessed using univariable and multivariable Cox proportional hazard models where colectomy, IBD disease duration, and development of advanced liver disease were treated as time-dependent covariates. _x000D_
_x000D_
 Results:  A total of 399 patients with PSC-IBD were included in the study, of whom 137 had a colectomy and 123 patients developed CCA. Age-adjusted univariate Cox proportional hazard models demonstrated that colectomy (hazard ratio (HR) 1.53, 95% confidence interval (CI) 1.05-2.22, P=0.02) and duration of IBD (HR 1.37, 95% CI 1.15-1.63, P&lt;0.01) were associated with an increased risk of CCA, and colonic neoplasia (HR 1.52, 95% CI 0.97-2.37, P=0.06) and colectomy for colonic neoplasia (HR 1.62, 95% CI 1.01-2.61, P=0.05) approached significance. Among patients with a history of colectomy, colonic neoplasia as the indication for surgery was associated with a particularly increased risk of CCA (HR 2.91, 95% CI 1.24-6.84, P=0.01) compared with medically refractory disease. On multivariate analysis, duration of IBD remained significantly associated with CCA (HR 1.33, 95% CI 1.11-1.60, P&lt;0.01). The influence of IBD duration on CCA risk was not modified after colectomy (P=0.69). _x000D_
_x000D_
 Conclusions:  Prolonged duration of IBD is associated with an increased risk of CCA in patients with PSC-IBD, and colectomy itself does not modify this risk. These findings identify a subset of patients who are at high risk of this lethal complication and in need of close surveillance. </t>
  </si>
  <si>
    <t>Early Gallbladder Carcinoma Has A Favorable Outcome But Rokitansky-Aschoff Sinus Involvement Is An Adverse Prognostic Factor</t>
  </si>
  <si>
    <t xml:space="preserve">The general impression about gallbladder carcinomas is that they are uniformly fatal; however, for the early forms, an entirely different picture indicating a very good prognosis is evolving from the high-incidence regions. We subjected 190 early gallbladder carcinomas (EGBC), defined as carcinomas confined to and above the tunica muscularis (AJCC's Tis, T1a, and T1b), and identified in cholecystectomy specimens sampled entirely according to an established protocol, to detailed analysis. Average patient age was 57.9 years (29-95). In more than half of the cases (114/190; 60%), the tumor was inapparent by gross examination. In 81 cases (42.6%), carcinomatous epithelium abutted the muscularis, whereas 57.4 % (n = 109) were qualified as intramucosal with no overt contiguity with muscularis.Intraepithelial extension into Rokitansky–Aschoff sinuses (RAS) was found in 34 cases (17.8 %). At the time of data analysis, 171 patients (90 %) [corrected] were alive. Overall actuarial survival was 92.3 % at 5 years and 90.4 % at 10 years. The 5- and 10-year actuarial survival rates of the intramucosal group (93.2 and 92.1%, respectively) were not statistically different from that of the muscle-abutting group (89.7% and 88.2% ; p = 0.334). Patients with RAS involvement had a significantly shorter survival than those without (p &lt; 0.001). Of the 33 patients with RAS involvement, 13 (39%) died of disease, whereas only 6 of the 154 patients (4%) without RAS involvement died of disease. Disease-related mortality in these cases occurred relatively late (median 48 months). EGBC has a very good prognosis with a 90% 10-year survival rate. It is seen on average in patients almost a decade younger than those with advanced cancers. RAS involvement is an independent prognostic factor, and additional surgery may have to be considered for such cases. Occasional recurrences are encountered several years later, which suggests a field-effect phenomenon and warrants long-term follow-up. </t>
  </si>
  <si>
    <t>Ee-0207 (Pe-0029) Favorable Gallbladder Cancer Mortality-To-Incidence Ratios Of Countries With Good Ranking Of World'S Health System</t>
  </si>
  <si>
    <t xml:space="preserve"> Background:  The mortality-to-incidence ratio (MIR) is a marker that reflects the clinical outcome of cancer treatment. MIR as a prognostic marker is more accessible when compared with long-term follow-up survival surveys. Theoretically, countries with good health care systems would have favorable outcomes for cancer; however, no report has yet demonstrated an association between gallbladder cancer MIR and the World's Health System ranking. _x000D_
_x000D_
 Methods:  We used linear regression to analyze the correlation of MIRs with the World Health Organization (WHO) rankings and total expenditures on health/gross domestic product (e/GDP) in 57 countries selected according to the data quality. _x000D_
_x000D_
 Results:  The results showed high crude rates of incidence/mortality but low MIR in more developed regions. Among continents, Europe had the highest crude rates of incidence/mortality, whereas the highest age-standardized rates (ASR) of incidence/mortality were in Asia. The MIR was lowest in North America and highest in Africa (0.40 and 1.00, respectively). Furthermore, favorable MIRs were correlated with good WHO rankings and high e/GDP (p = 0.01 and p = 0.030, respectively). _x000D_
_x000D_
 Conclusions:  The MIR variation for gallbladder cancer is therefore associated with the ranking of the health system and the expenditure on health. </t>
  </si>
  <si>
    <t>Effect Of Ablative Radiotherapy On Survival In Patients With Inoperable Intrahepatic Cholangiocarcinoma: A Dose Response Analysis</t>
  </si>
  <si>
    <t>Effect Of Marital Status On The Survival Of Patients With Gallbladder Cancer Treated With Surgical Resection: A Population-Based Study</t>
  </si>
  <si>
    <t xml:space="preserve">Marital status has been reported as an independent prognostic factor for survival in various cancers, but it has been rarely studied in gallbladder cancer treated by surgical resection. We retrospectively studied Surveillance, Epidemiology, and End Results (SEER) population-based data and identified 9,041 cases of gallbladder cancer with surgical treatment between 1988 and 2013. The patients were categorized according to marital status, as "married," "never married," "widowed," or "divorced/separated." Patients in the widowed group had a higher proportion of women within-group comparisons, a higher rate of white race, a greater proportion of older (≥ 60 years) patients, more frequency of adenocarcinoma, a greater number of tumors at well/moderate pathological grading, and more prevalence at the localized SEER stage, all of which were statistically significant (P &lt; 0.001). Marital status was confirmed to be an independent prognostic factor by multivariate analysis (P &lt; 0.001). Married patients had higher 5-year gallbladder cancer cause-specific survival than unmarried patients (P &lt; 0.001); conversely, widowed patients had the lowest gallbladder cancer cause-specific survival compared with all other patients. Conclusions marital status is an important prognostic risk factor for survival in patients with gallbladder cancer treated with surgical resection. Widowed patients have the highest risk of death compared with other groups. </t>
  </si>
  <si>
    <t>Effect Of Pathologic Residual Disease After Curative Reresection For Incidental Gallbladder Cancer</t>
  </si>
  <si>
    <t xml:space="preserve"> Objectives:  In patients diagnosed with incidental gallbladder cancer (GC), the benefit and optimal extent of further surgery remain unclear. The aims of this study were to analyse outcomes in patients who underwent liver resection following a diagnosis of incidental GC and to determine factors associated with longterm survival. _x000D_
_x000D_
 Methods:  A retrospective analysis of patients diagnosed with incidental GC between June 1999 and June 2010 was performed. Data covering demographics, clinical and surgical characteristics and local pathological stage were analysed. _x000D_
_x000D_
 Results:  A total of 24 patients were identified. All patients underwent a resection of segments IVb and V and lymphadenectomy. Histological examination revealed residual disease in 10 patients, all of whom presented with recurrent disease at 3-12 months. Overall 5-year survival was 53%. Increasing T-stage (P &lt; 0.001), tumour-node-metastasis (TNM) stage (P= 0.003), and the presence of residual tumour in the resected liver (P &lt; 0.001) were all associated with worse survival. _x000D_
_x000D_
 Conclusions:  Aggressive re-resection of incidental GC offers the only chance for cure, but its efficacy depends on the extent of disease found at the time of repeat surgery. The presence of residual disease correlated strongly with T-stage and was the most relevant prognostic factor for survival in patients treated with curative resection. </t>
  </si>
  <si>
    <t>Effect Of Statins On The Risk Of Extrahepatic Cholangiocarcinoma</t>
  </si>
  <si>
    <t xml:space="preserve"> Background:  Statins have been proven to be cytotoxic to human cholangiocarcinoma cells by inhibiting cell division and inducing apoptosis. We aimed to determine the effect of statin use on the risk of cancer development and survival in patients with extrahepatic cholangiocarcinoma (ECC) including perihilar cholangiocarcinoma (pCCA) and distal cholangiocarcinoma (dCCA). _x000D_
_x000D_
 Methods:  394 patients with ECC and hyperlipidemia who received care at Mayo Clinic Rochester between 2005 and 2015 were matched by age, sex, race, ethnicity and residency to 788 controls with hyperlipidemia. Clinical and outcome data was abstracted. The odds ratios for risk and hazard ratios for outcomes were calculated. _x000D_
_x000D_
 Results:  The mean age and standard deviation (SD) for cases and controls was 65.6 years (13.8). The number of statin users in cases and controls were 73 (19%) and 403 (51%), respectively. Hepatitis C virus infection (OR=15.84, 95% CI 4.06-61.87; p&lt;0.001) was the most significant risk factor for pCCA followed by inflammatory bowel disease and cirrhosis, whereas other liver diseases including biliary stone disease (OR=4.06, 2.24-7.36; p&lt;0.001) was the only significant risk factor for dCCA. Statin use was associated with significantly reduced risk for all ECC (OR=0.22, 0.16-029) as well as for the subtypes pCCA (OR=0.3, 0.21-0.41) and dCCA (OR=0.06, 0.03-0.14) all p&lt;0.0001. Moderate intensity dosage was found to decrease the risk of ECC (OR=0.48, 0.34-0.67, p&lt;0.001). Comparing statin ever users to non-users, dCCA patients who used statins had significantly overall better survival (HR=0.53, 0.29-0.97, p=0.04). _x000D_
_x000D_
 Conclusion:  This case-control study suggests that statins decrease the risk of extrahepatic cholangiocarcinoma and may improve survival in patients with dCCA. Additional validation studies are warranted. </t>
  </si>
  <si>
    <t>Effectiveness And Safety Of Sorafenib For Unresectable And Advanced Intrahepatic Cholangiocarcinoma: A Pilot Study</t>
  </si>
  <si>
    <t xml:space="preserve">Patients with unresectable and advanced intrahepatic cholangiocarcinoma (ICC) usually have short survival due to a lack of effective treatment. This multicenter, single arm, open labeled, prospective study was conducted to evaluate the effectiveness and safety of sorafenib combined with best supportive care (BSC) in these patients. We enrolled 44 patients with unresectable and advanced ICC who were treated with sorafenib (400 mg, twice daily) and BSC. The primary endpoint was disease control rate (DCR) at week 12, and the secondary endpoints included time to progression (TTP), progression-free survival (PFS), overall survival (OS), duration of therapy (DOT), and adverse events (AEs). Our results showed that the DCR was 15.9%, the median TTP was 5.6 months, and the median PFS and OS were 3.2 and 5.7 months (95% confidence interval [CI]: 2.4-4.1 months; 3.7-8.5 months), respectively. The median DOT was 1.8 months (95% CI: 1.9-3.9 months). AEs of grades 1 and 2 events occurred in 75% of patients, and AE of grade 4 (severe) was observed in 1 patient. Therefore, sorafenib in combination with BSC had an acceptable DCR and safety profile in patients with unresectable and advanced ICC. </t>
  </si>
  <si>
    <t>Efficacy And Safety Of Sorafenib In Unresectable Hepatocellular Carcinoma With Bile Duct Invasion</t>
  </si>
  <si>
    <t xml:space="preserve"> Introduction:  Because the frequency of bile duct invasion in hepatocellular carcinoma (HCC) patients is very rare, there is limited clinical evidence to demonstrate the outcomes of systemic therapy in HCC with bile duct invasion. _x000D_
_x000D_
 Objective:  Our aim was to clarify the efficacy and safety of sorafenib treatment in patients with unresectable advanced HCC with bile duct invasion. _x000D_
_x000D_
 Methods:  One hundred and seventy-five patients with advanced HCC were enrolled in this study. We retrospectively compared the outcomes of sorafenib between patients without bile duct invasion [B (-) group, n = 165] and those with bile duct invasion [B (+) group, n = 10]. _x000D_
_x000D_
 Results:  There were no significant differences in the confirmed objective response rate (ORR) and the confirmed disease control (DC) rate between the B (-) and the B (+) groups (13.9 vs. 20.0%, p = 0.637 for ORR; 47.2 vs. 70.0%, p = 0.202 for DC rate, respectively). There were no significant differences in median overall survival (OS) and time to progression (TTP) between the B (-) group and the B (+) group (14.8 vs. 14.1 months, p = 0.780 for OS; 3.4 vs. 5.7 months, p = 0.277 for TTP, respectively). Post-treatment factors associated with good OS were changes in albumin-bilirubin score (0-6 weeks) of &lt;0.25, and antitumor response at 6 weeks of DC. Though 5 of 10 patients (50%) in the B (+) group had bile duct complications, such as obstructive jaundice and biliary bleeding, these 5 patients were able to recover from biliary troubles by careful and vigorous management with biliary endoscopic intervention, and were able to continue sorafenib therapy safely. _x000D_
_x000D_
 Conclusions:  Our present results suggest that sorafenib might have potential therapeutic efficacy and safety in advanced HCC patients with bile duct invasion. In case of biliary tract troubles before and during sorafenib treatment, early biliary management may be important to continue sorafenib therapy safely. Further studies are needed to confirm the outcomes of sorafenib in advanced HCC patients with bile duct invasion. </t>
  </si>
  <si>
    <t>Elevated Bile Amylase Level Without Pancreaticobiliary Maljunction Is A Risk Factor For Gallbladder Carcinoma</t>
  </si>
  <si>
    <t xml:space="preserve"> Background:  Elevated bile amylase level in patients with pancreaticobiliary maljunction (PBM) or high confluence of pancreaticobiliary ducts (HCPBD) is well known as a risk factor for gallbladder carcinoma (GBC) development. However, the effects of occult pancreaticobiliary reflux (OPR), a condition characterized by high bile amylase level in the presence of an anatomically normal pancreaticobiliary junction, on GBC development remain unclear. The aim of this study was to assess the relationship between OPR and GBC. _x000D_
_x000D_
 Methods:  Clinicopathological data of 52 patients who were preoperatively diagnosed with gallbladder (GB) tumor (22 malignant, 30 benign) were retrospectively reviewed. All of the patients underwent preoperative endoscopic retrograde cholangiopancreatography to evaluate pancreaticobiliary junction morphology and bile amylase level. The relationship between the histological diagnosis of GB lesions, and pancreaticobiliary junction morphology and bile amylase level were investigated. _x000D_
_x000D_
 Results:  Pancreaticobiliary maljunction, HCPBD, and normal pancreaticobiliary junction (NPJ) were identified in 12, nine, and 31 patients, respectively. The rates of GBC in patients with PBM, HCPBD, and NPJ were 58% (7/12), 67% (6/9), and 29% (9/31), respectively. Of the 31 patients with NPJ, 22 had OPR and nine of these had GBC. None of the patients with NPJ and normal bile amylase level had GBC. Additionally, among patients with NPJ, bile amylase level was significantly higher in patients with GBC than in patients with benign tumors. _x000D_
_x000D_
 Conclusions:  Occult pancreaticobiliary reflux, like PBM and HCPBD, is a risk factor for GBC development. </t>
  </si>
  <si>
    <t>Elevated Ca 19-9 Portends Poor Prognosis In Patients Undergoing Resection Of Biliary Malignancies</t>
  </si>
  <si>
    <t xml:space="preserve"> Background:  Biliary tree malignancies including cholangiocarcinoma and gallbladder cancer are aggressive cancers with a high disease-specific mortality despite resection. The aim of the present study was to identify predictors of survival after resection. _x000D_
_x000D_
 Methods:  A retrospective review of all patients that underwent radical resection of biliary malignancies was performed. Demographics, elevated CA19-9 (&gt;35 U/ml), treatment and outcome data were collected and compared according to tumour location. Kaplan-Meier survival curves were created and compared using log-rank analysis. Multivariate analysis was undertaken using Cox proportional hazards regression. _x000D_
_x000D_
 Results:  Ninety-one patients with biliary malignancies underwent surgical resection between 1992 and 2007. There were 46 (50.5%) extrahepatic cholangiocarcinomas (EHC), 23 (25.2%) intrahepatic cholangiocarcinomas (IHC) and 22 (24.2%) gallbladder carcinomas (GBC). The median (range) age was 64 (24-92) years. An elevated CA19-9 was recorded in 45 (55%) patients (52% of IHC, 63% of EHC, and 41% of GBC). The overall median (range) survival was 22.5 (0.3-153.3) months. All three groups were similar in terms of age, gender, pre-operative CA 19-9 level, completeness of resection and tumour histopathological characteristics. GBC were associated with the shortest median survival (14.3 months) followed by EHC (24.8 months) and IHC (30.4 months); however, this did not meet statistical significance (P= 0.971). Only elevated pre-operative CA 19-9 level (&gt;35 U/ml) was predictive of poor median survival by univariate (P= 0.003) and multivariate analysis (15.1 months vs. 67.4, P= 0.047). _x000D_
_x000D_
 Conclusions:  Elevated pre-operative CA 19-9 levels were found to be independent predictors of poor survival after attempted resection for biliary tree malignancies. It is recommended that CA19-9 be routinely measured prior resection. </t>
  </si>
  <si>
    <t>Endoscopic Biliary Radiofrequency Ablation Prolong The Survival Of Patients With Unrespectable Extrahepatic Cholangiocarcinoma</t>
  </si>
  <si>
    <t xml:space="preserve"> Background:  Endoscopic placement of biliary stents to relieve jaundice is the main palliative treatment for unresectable extrahepatic cholangiocarcinoma. Endoscopic biliary radiofrequency ablation (RFA) has been reported to prolong stent patency, which may be beneficial in improving patient survival. However, available evidence is still insufficient, as most reported studies are retrospective case series. The aim of this study was to explore the clinical effect and safety of RFA in patients with unresectable extrahepatic cholangiocarcinoma. _x000D_
_x000D_
 Methods:  65 patients with unresectable extrahepatic cholangiocarcinoma, except Bismuth type III and IV hilar cholangiocarcinoma, were enrolled and randomly underwent either RFA combined with biliary stenting (RFA + stent group; n = 32) or biliary stent only (stent-only group; n = 33). Overall survival time, stent patency period, and postoperative adverse events were recorded. _x000D_
_x000D_
 Results:  In the 21-month follow-up period, the overall mean survival time was significantly longer in the RFA + stent group than in the stent-only group (13.2 ± 0.6 vs. 8.3 ± 0.5 months; P &lt; 0.001). The mean stent patency period of the RFA + stent group was also significantly longer than that of the stent-only group (6.8 vs. 3.4 months; P = 0.02). There was no significant difference in the incidence of postoperative adverse events between the two groups (6.3 % [2/32] vs. 9.1 % [3/33]; P = 0.67). _x000D_
_x000D_
 Conclusion:  Endoscopic RFA combined with stenting can significantly prolong survival and the stent patency period without increasing the incidence of adverse events in patients with extrahepatic cholangiocarcinoma patient, except Bismuth type III and IV hilar cholangiocarcinoma. This approach can be considered as a safe and effective palliative treatment for these patients. </t>
  </si>
  <si>
    <t>Epidemiological Trends In Incidence And Mortality Of Hepatobiliary Cancers In Germany</t>
  </si>
  <si>
    <t xml:space="preserve"> Objective:  While marked changes in the frequency of hepatobiliary malignancies, most notably hepatocellular carcinoma (HCC) and intrahepatic cholangiocarcinoma (ICC), have been observed in different populations, no such data have been reported for Germany. We aimed to provide epidemiological data on recent trends in liver-related mortality, specifically mortality from hepatobiliary malignancies, in Germany. _x000D_
_x000D_
 Material and methods:  We used incidence and mortality data to determine changes in the frequency of malignant and non-malignant liver disease in Germany over the past 30 years. _x000D_
_x000D_
 Results:  While overall liver disease mortality has slightly declined in Germany, deaths from hepatobiliary malignancies have declined in women, but remained constant in men. Among hepatobiliary malignancies, ICC stands out, because mortality has more than tripled both in men and women between 1998 and 2008. This is mirrored by a marked increase in new cases reported to local cancer registries, that is, incidence. Over the same time period, HCC and extrahepatic cholangiocarcinoma (ECC) have remained largely constant while gall bladder cancers (GBC) have declined twofold. The rapid rise in ICC is in line with finding from different regions worldwide, but in contrast to recent data from Denmark and France, two of Germany's direct neighbors. _x000D_
_x000D_
 Conclusions:  The incidence of and mortality from ICC are rising markedly in Germany. The risk factors underlying this trend are as yet unclear. </t>
  </si>
  <si>
    <t>Epidemiology Of Intrahepatic Perihilar And Distal Cholangiocarcinoma In The French Population</t>
  </si>
  <si>
    <t xml:space="preserve"> Objectives:  The objective of this study was to investigate the differences between cholangiocarcinoma (CC) subtypes in terms of incidence rate, clinical presentation, management and survival by applying a stable anatomical classification in a population-based study. _x000D_
_x000D_
 Patients and methods:  Cancer data for the period 2000-2012 were obtained from a specialized digestive cancer registry in the Department of Calvados, France. Patients' files were checked, and the diagnosis was verified by two hepatobiliary surgeons. This approach prevents classifying perihilar cholangiocarcinoma (PHCC) as intrahepatic cholangiocarcinoma (ICC), thereby allowing an accurate estimation of their respective epidemiological characteristics. _x000D_
_x000D_
 Results:  A total of 320 patients with CC were included. ICC represented 41% (130), whereas PHCC and distal cholangiocarcinoma represented 36 (116) and 23% (74), respectively. The mean age at the time of diagnosis differed significantly between the three subtypes (P&lt;0.05). ICC was discovered accidently more frequently than PHCC, which was associated significantly with clinical symptoms. No change in the incidence or survival rates of CC subtypes were noticed, except for PHCC, in which female individuals had a significantly shorter median and 5-year survival rate of 0% (P&lt;0.05). _x000D_
_x000D_
 Conclusion:  The frequency of PHCC is overestimated in the literature. The anatomical reclassification of CC subtypes shows the stability of their incidence and survival rates. Considering ICC and PHCC as two different entities implies the need to assign a specific topographic code for PHCC. </t>
  </si>
  <si>
    <t>Epidermal Growth Factor Upregulates The Mrna And Protein Levels Of Skp2/Cks1 And P27Kip1 Via The Pi3K/Akt Pathway In Human Extrahepatic Cholangiocarcinoma Cells</t>
  </si>
  <si>
    <t xml:space="preserve"> Aim:  To evaluate the expression status of S-phase kinase-associated protein 2 (Skp2)/cyclin-dependent kinases regulatory subunit 1 (Cks1) and p27(kip1), and assess the prognostic significance of Skp2/Cks1 expression with p27(kip1) in patients with extrahepatic cholangiocarcinoma. _x000D_
_x000D_
 Methods:  Seventy-six patients who underwent curative resection for histologically confirmed extrahepatic cholangiocarcinoma at our institution from December 1994 to March 2008 were enrolled. Immunohistochemical staining for Skp2, Cks1, p27(kip1), and Ki67, along with other relevant molecular biologic experiments, were performed. _x000D_
_x000D_
 Results:  By Cox regression analyses, advanced age (&gt; 65 years), advanced AJCC tumor stage, poorly differentiated histology, and higher immunostaining intensity of Skp2 were identified as independent prognostic factors in patients with extrahepatic cholangiocarcinoma. Exogenous epidermal growth factor (EGF, especially 0.1-10 ng/mL) significantly increased the proliferation indices by MTT assay and the mRNA levels of Skp2/Cks1 and p27(kip1) in SNU-1196, SNU-1079, and SNU-245 cells. The protein levels of Skp2/Cks1 (from nuclear lysates) and p27(kip1) (from cytosolic lysate) were also significantly increased in these cells. There were significant reductions in the protein levels of Skp2/Cks1 and p27(kip1) (from nuclear lysate) after the treatment of LY294002. By chromatin immunoprecipitation assay, we found that E2F1 transcription factor directly binds to the promoter site of Skp2. _x000D_
_x000D_
 Conclusion:  Higher immunostaining intensity of Skp2/Cks1 was an independent prognostic factor for patients with extrahepatic cholangiocarcinoma. EGF upregulates the mRNA and protein levels of Skp2/Cks1 and p27(kip1) via the PI3K/Akt pathway and direct binding of E2F1 transcription factor with the Skp2 promoter. </t>
  </si>
  <si>
    <t>Ercp-Guided Radiofrequency Ablation As The Primary Therapy For Inoperable Ampullary Carcinomas</t>
  </si>
  <si>
    <t xml:space="preserve"> Background:  Endoscopic ablation of duodenal ampullary malignancy has not been fully assessed. _x000D_
_x000D_
 Aims:  The study aimed to evaluate the efficacy and safety of Endoscopic retrograde cholangiopancreatograpy (ERCP)-guided radiofrequency ablation (RFA) for inoperable ampullary cancer. _x000D_
_x000D_
 Methods:  Patients with inoperable ampullary cancer underwent ERCP-guided RFA from January 2012 to August 2017. RF energy (7-10 W) was delivered using bipolar RFA electrodes under endoscopic guidance. RFAs were repeated every 1-3 months until visible tumor was eliminated. All patients were followed up till June 2018, during which any biliary event was noted and managed endoscopically. _x000D_
_x000D_
 Results:  Twenty-three patients underwent a median of two RFA sessions (range 1-6) at a median interval of 56 (range 35-90) days. Among 18 (78.3%) patients who received endoscopic re-evaluations, nine patients showed no remaining lesion and nine showed more than 50% tumor size reduction. During a median follow-up duration of 517 days (range 60-1836 days), eight (34.8%) patients required endoscopic re-interventions. The re-intervention rate at 6 months after RFA was 36.8%. Twelve patients were alive, among whom six required no biliary stenting. The accumulative mean survival was 1081 (95% CI 757.8-1404.0) days. RFA-related adverse events occurred in four cases (7.7%) including mild pancreatitis (1), bleeding (1), and late distal biliary stenosis (2). _x000D_
_x000D_
 Conclusion:  This pilot study shows that ERCP-guided RFA is safe to use and able to reduce tumor volume and re-interventions in patients with inoperable ampullary cancer. </t>
  </si>
  <si>
    <t>Evaluation And Recommendation Of The 8Th Edition Of American Joint Committee On Cancer (Ajcc) Staging System For Intrahepatic Cholangiocarcinoma (Icc) In 820 Patients From The Surveillance Epidemiology And End Results (Seer) Database</t>
  </si>
  <si>
    <t xml:space="preserve"> Background:  The AJCC made four changes to T category in the 8th AJCC stage for ICC, but this is a topic of debate. _x000D_
_x000D_
 Methods:  Data from 820 patients with ICC were extracted from the SEER database. Survival analysis of the 8th AJCC stage was examined. _x000D_
_x000D_
 Results:  To verify the four T staging changes by survival analysis: prognosis of patients with tumor size &gt; 5 cm was poorer than that with tumor size ≤ 5 cm (P &lt; 0.05); in N0M0 cohort, there was no significant difference in survival between solitary tumor with vascular invasion and multiple tumors (P = 0.092), tumor perforating the visceral peritoneum with and without involving local extrahepatic structures by direct invasion (P = 0.470), and tumor with and without periductal invasion (PI) (P = 0.220). The prognosis of patients with ≥ 4 positive lymph nodes was relatively poor compared with 1-3 positive lymph nodes (P = 0.037) and similar to patients with stage IV (8th AJCC, P = 0.585). _x000D_
_x000D_
 Conclusion:  This study found that there was no significant difference in survival between tumor perforating the visceral peritoneum with and without involving local extrahepatic structures by direct invasion, whereas other T staging changes were effective. The inclusion of the number of positive lymph nodes in the 8th AJCC stage may improve prognostic discrimination in ICC patients. </t>
  </si>
  <si>
    <t>Evaluation Of Inflammation-Based Prognostic Scores In Patients Undergoing Hepatobiliary Resection For Perihilar Cholangiocarcinoma</t>
  </si>
  <si>
    <t xml:space="preserve"> Background:  Inflammation-based prognostic scores have prognostic value in several kinds of cancer. However, little is known about their value in perihilar cholangiocarcinoma. We evaluated whether inflammation-based prognostic scores are associated with survival of patients with perihilar cholangiocarcinoma. _x000D_
_x000D_
 Methods:  Inflammation-based scores (i.e., the modified Glasgow Prognostic Score (mGPS), neutrophil-lymphocyte ratio, platelet-lymphocyte ratio, and prognostic nutritional index) were retrospectively evaluated in 534 patients who underwent resection for perihilar cholangiocarcinoma. Blood samples obtained 1-3 days before surgery after jaundice had fully resolved with biliary drainage and after cholangitis had subsided were used to obtain the scores. _x000D_
_x000D_
 Results:  Of the four scores evaluated, the mGPS showed prognostic value, whereas the remaining three scores did not. Patients with an mGPS of 0 had significantly better survival than patients with an mGPS of 1 or 2 (41.9 % vs 26.3 % at 5 years, P &lt; 0.001). An mGPS of 1 or 2 was significantly associated with a higher incidence of preoperative cholangitis, node metastasis, and distant metastasis (pM). Irrespective of the absence (n = 442) or presence (n = 92) of preoperative cholangitis, the survival of patients with an mGPS of 0 was significantly better than that of patients with an mGPS of 1 or 2. Multivariate analysis revealed that the mGPS, blood transfusion, histologic grade, curability (R status), lymph node metastasis, and distant metastasis were independent prognostic factors. _x000D_
_x000D_
 Conclusions:  As in other solid cancers, the mGPS is an independent prognostic factor in resected perihilar cholangiocarcinoma. This simple and inexpensive scoring system plays an important role in refining patient stratification and predicting survival. </t>
  </si>
  <si>
    <t>Evaluation Of The 8Th Edition American Joint Commission On Cancer (Ajcc) Staging System For Patients With Intrahepatic Cholangiocarcinoma: A Surveillance Epidemiology And End Results (Seer) Analysis</t>
  </si>
  <si>
    <t xml:space="preserve"> Background:  The objective of this study was to assess the prognostic performance of American Joint Committee on Cancer (AJCC) 8th edition in patients with intrahepatic cholangiocarcinoma (ICC) using a cancer registry. _x000D_
_x000D_
 Methods:  The Surveillance, Epidemiology, and End Results (SEER) cancer registry was queried to identify 1008 patients who underwent surgical resection of ICC during 1998-2013. Kaplan-Meier method and Cox proportional hazards regression models were used to analyze long-term survival. The relative discriminative abilities were assessed using the Harrell's concordance index. _x000D_
_x000D_
 Results:  Median patient age was 62 years and 47.6% of the patients were male. Most tumors were T1 or T2 (n = 413, 41.0% and n = 329, 32.6%, respectively) and 22.1% of patients had lymph node (LN) metastasis. Median tumor size was 5.5 cm. With a median follow-up of 18 months, median survival was 27 months and 5-year OS was 30.6%. The OS c-index for the AJCC 8th staging system was 0.669, which was comparable with the c-index for the 7th edition AJCC staging system (c-index: 0.667); the AJCC 8th-edition did provide more discrete stratification of patients. _x000D_
_x000D_
 Conclusions:  The new AJCC 8th-edition staging system for ICC was largely comparable to the 7th-edition version and did not provide a marked improvement in overall prognostic discrimination. </t>
  </si>
  <si>
    <t>Expression And Prognostic Value Of Soluble Cd97 And Its Ligand Cd55 In Intrahepatic Cholangiocarcinoma</t>
  </si>
  <si>
    <t xml:space="preserve">The incidence rate of intrahepatic cholangiocarcinoma is rising, and treatment options are limited. Therefore, new biological markers of intrahepatic cholangiocarcinoma are needed. Immunohistochemistry and enzyme-linked immunosorbent assay were applied to analyze the expressions of CD97, CD55, and soluble CD97 in 71 patients with intrahepatic cholangiocarcinoma and 10 patients with hepatolithiasis. CD97 and CD55 were not expressed in hepatolithiatic tissues, but positive expression was observed in 76.1% (54/71) and 70.4% (50/71) of intrahepatic cholangiocarcinoma patients. The univariate analyses indicated that the positive expressions of CD97 and CD55 were related to short intrahepatic cholangiocarcinoma survival of patients (both p = 0.001). Furthermore, CD97 and CD55 expressions and biliary soluble CD97 levels were significantly associated with histological grade (p = 0.004, 0.002, and 0.012, respectively), lymph node metastases (p = 0.020, 0.038, and 0.001, respectively), and venous invasion (p = 0.003, 0.002, and 0.001, respectively). The multivariate analyses indicated that lymph node metastases (hazard ratio: 2.407, p = 0.003), positive CD55 expression (hazard ratio: 4.096, p = 0.003), and biliary soluble CD97 levels (hazard ratio: 2.434, p = 0.002) were independent risk factors for the intrahepatic cholangiocarcinoma survival. The receiver operating characteristic (ROC) curve analysis indicated that when the cutoff values of biliary soluble CD97 were 1.15 U/mL, the diagnostic value for predicting lymph node metastasis had a sensitivity of 87.5% and a specificity of 51.3%. For intrahepatic cholangiocarcinoma patient death within 60 months at a cutoff value of 0.940 U/mL, the diagnostic value sensitivity was 89.3% and the specificity was 93.3%. Biliary soluble CD97 may be a new biological marker for early diagnosis, prediction of lymph node metastasis and poor prognosis, and discovery of a therapeutic target. </t>
  </si>
  <si>
    <t>Expression Of Fam83H And Znf16 Are Associated With Shorter Survival Of Patients With Gallbladder Carcinoma</t>
  </si>
  <si>
    <t xml:space="preserve"> Background:  Recently, FAM83H was reported to have roles in cancer progression in conjunction with oncogenic molecules such as MYC and b-catenin. Moreover, the data from the public database indicates a molecular relationship between FAM83H and zinc finger proteins, especially between FAM83H and ZNF16. However, studies on FAM83H and ZNF16 in gallbladder cancer have been limited. _x000D_
_x000D_
 Methods:  This study investigated the expression of FAM83H and ZNF16 in 105 gallbladder carcinomas. _x000D_
_x000D_
 Results:  In human gallbladder carcinomas, immunohistochemical expression of FAM83H was significantly associated with ZNF16 expression. In univariate analysis, nuclear and cytoplasmic expression of FAM83H or ZNF16 were significantly associated with shorter survival of gallbladder carcinoma patients. Multivariate analysis revealed the nuclear expression of FAM83H as an independent indicator of poor prognosis of overall survival (p = 0.005) and relapse-free survival (p = 0.005) of gallbladder carcinoma patients. Moreover, co-expression patterns of nuclear FAM83H and ZNF16 were also independent indicators of shorter survival of gallbladder carcinoma patients (overall survival; p &lt; 0.001, relapse-free survival; p &lt; 0.001). _x000D_
_x000D_
 Conclusions:  This study suggests FAM83H and ZNF16 are associated with the progression of gallbladder carcinoma, and the expressions of FAM83H and ZNF16 might be novel prognostic indicators of gallbladder carcinoma patients. </t>
  </si>
  <si>
    <t>Expression Of Insulin-Like Growth Factor I Receptor As A Biomarker For Predicting Prognosis In Biliary Tract Cancer Patients</t>
  </si>
  <si>
    <t xml:space="preserve">Carcinomas of the gallbladder (GBCa) and bile ducts are aggressive tumors with poor survival and it is, therefore, essential to elucidate the molecular mechanisms of the various signaling pathways in order to develop effective therapies. In this study, tumor specimens from 40 GBCa patients, 12 extrahepatic bile duct carcinoma patients and 26 intrahepatic bile duct carcinoma patients from the USA and Japan were investigated for insulin-like growth factor I receptor (IGF-IR), mammalian target of rapamycin (mTOR) and rapidly accelerated fibrosarcoma-1 (Raf-1) expression by immunohistochemistry; in addition, the correlations with histological type, pathological stage and patient outcome were analyzed. Positive expression of IGF-IR, mTOR and Raf-1 were identified in 68, 73 and 85% of the specimens, respectively. There was no association with histological type and pathological stage, although the positive expression rate of Raf-1 was higher in advanced-stage GBCa. Moreover, patients with positive expression of IGF-IR exhibited significantly reduced survival compared to those with negative IGF-IR expression. In conclusion, IGF-IR, mTOR and Raf-1 were highly expressed in biliary tract cancer and targeted therapy against IGF-IR may be an effective strategy. Among these molecules, IGF-IR expression was found to be a useful biomarker for identifying patients who may benefit from additional treatment. </t>
  </si>
  <si>
    <t>Expression Of Insulin-Like Growth Factor Ii Mrna-Binding Protein 3 Predicts Early Recurrence And Poor Prognosis In Intrahepatic Cholangiocarcinoma</t>
  </si>
  <si>
    <t xml:space="preserve"> Introduction:  Insulin-like growth factor-II mRNA-binding protein 3 (IMP3), a newly identified oncofetal RNA-binding protein, plays a pivotal role in the regulation of cell growth and migration during early stages of embryogenesis, and is found to be expressed in various human cancers. In this study, we elucidated the clinicopathological significance of IMP3 expression in intrahepatic cholangiocarcinoma (ICC). _x000D_
_x000D_
 Methods:  From March 1995 to December 2003, 61 surgically resected, unifocal primary ICCs were studied. IMP3 protein expression was detected by immunohistochemical staining. _x000D_
_x000D_
 Results:  IMP3 protein was expressed in 25 of 61 ICCs (41.0%). In addition to correlating with tumor grade (p = 0.0276), tumor stage (p = 0.0059), lymphovascular invasion (p = 0.0198), serum carbohydrate antigen 19-9 level (p = 0.0146), IMP3 expression predicted early tumor recurrence (ETR) (p = 0.0059) and was a strong indicator of worse disease-free survival (p = 0.0001) and overall survival (p = 0.0007). Even though we did not find that IMP3 expression exerted prognostic impact independent of tumor stage, multivariate analysis confirmed that IMP3 expression was an independent risk factor of high-stage tumor and ETR (p = 0.0170, and p = 0.0052, respectively), and thus it contributed to poor prognosis in ICC patients. _x000D_
_x000D_
 Conclusions:  IMP3 expression can serve as a novel maker for ETR and prognostic prediction, and may be a target for adjuvant therapy of patients with ICC after tumor resection. </t>
  </si>
  <si>
    <t>Extended Cholecystectomy As The Essential Prognostic Factor In T1B-T3 Incidental Gallbladder Carcinoma-Results Of The German Registry</t>
  </si>
  <si>
    <t xml:space="preserve"> Background:  In the literature, the 5 year survival rates for incidental gallbladder carcinoma (IGBC) show large variations in the different T-stages because the lymph node status often is not addressed. Most early-stage carcinomas are identified by laparoscopy as IGBC, and radical re-resection is needed. Staging is impossible without lymph node dissection, so comparison between various survival rates is impossible. This study aimed to determine the influence of lymph node status on the survival of patients with stages T1 to T3 IGBC. _x000D_
_x000D_
 Methods:  For data analysis, the German Registry was used. _x000D_
_x000D_
 Results:  In this study, 709 patients with IGBC were analyzed. The re-resected nodal-negative patients had a significant survival advantage over the re-resected nodal-positive patients. The 5 year survival rate for the patients with nodal-negative re-resected T1 carcinomas was 75%. The re-resected T2 and T3 nodal-negative patients had significantly better survival than the corresponding nodal-positive patients. The influence that the radicalness of the different liver resection techniques had on these results was excluded. 53 patients without radical resection had a known nodal-positive status. Nodal-positive patients with radical re-resection always show a better survival rate than nodal-positive patients without radical re-resection, stage for stage. _x000D_
_x000D_
 Conclusions:  Nodal-positive status is a significant negative prognostic factor in T1 to T3 IGBC. Patients with radical re-resection show a better survival rate than those without it. Lymph node dissection is to be highly recommended up to stage T1b. In the case of T2 carcinomas, lymph node dissection of the hepatoduodenal ligament seems to be the minimum volume of lymph node dissection required, but more radical procedures could be beneficial for tumors infiltrating the serosa or beyond. </t>
  </si>
  <si>
    <t>Extent Of Liver Resection For Hilar Cholangiocarcinoma (Klatskin Tumor): How Much Is Enough?</t>
  </si>
  <si>
    <t xml:space="preserve"> Background:  Hilar resection in combination with extended liver resections has resulted in a higher rate of R0 resections and increased survival in patients with hilar cholangiocarcinoma (HCCA). This aggressive surgical approach is, however, associated with high rates of operative morbidity and mortality, largely due to postresectional liver failure. We previously reported a series after resection of HCCA in which R0 resection rate was 59% with a mortality rate of 10%. In this study, we assessed mortality of extended liver resections after optimizing liver functional reserve and application of parenchyma-sparing techniques. _x000D_
_x000D_
 Methods:  From 2008 until June 2010, 41 consecutive patients underwent resection on the suspicion of HCCA. Preoperative workup included staging laparoscopy, preoperative biliary drainage, assessment of volume/function of future remnant liver and radiation therapy to prevent seeding metastases. Modified right and left extended hemihepatectomies were performed preserving parts of segments 4 and 8, respectively, while pursuing complete excision of the tumor. Outcomes of resection were evaluated. _x000D_
_x000D_
 Results:  The majority of resections (78%) were performed for Bismuth type III-IV tumors. Preoperative biliary drainage was undertaken in 37 (90%) patients. Hilar resection in combination with liver resection was performed in 35 (85%) patients. Of these resections, 61% were modified extended resections including central liver resections. The R0 resection rate was 92%. Postoperative morbidity and mortality rates were 54 and 7%, respectively. _x000D_
_x000D_
 Conclusion:  Strategies to optimize liver function and to reduce removal of functional liver parenchyma were associated with a decrease in mortality (7%) while undertaking extended resection for HCCA with an R0 resection rate of 92%. </t>
  </si>
  <si>
    <t>Extrahepatic And Surgically Treated Klatskin Tumors Have Overall Better Outcomes</t>
  </si>
  <si>
    <t xml:space="preserve"> Background:  The objective of this study was to investigate the incidence, demographics, tumor characteristics, treatment, and survival of patients with hilar cholangiocarcinoma. _x000D_
_x000D_
 Methods:  Data on Klatskin tumors between 2004 and 2013 was extracted from the Surveillance, Epidemiology and End Results Registry. The epidemiology of these tumors was then analyzed. _x000D_
_x000D_
 Results:  A total of 254 patients with Klatskin tumors were identified. The overall age-adjusted incidence of Klatskin tumors between 2004 and 2013 was 0.38 per 1,000,000 per year. A gradual decline in the incidence was noted, with the highest (0.44) in 2005 and lowest (0.24) in 2010. Males had a higher incidence of Klatskin tumors compared to females (0.47 vs. 0.25 per 1,000,000 per year). These tumors were more common among Asian and Pacific islanders, who had an age-adjusted incidence rate of 0.48 per 1,000,000. Incidence increased with age, with the peak incidence between the ages of 80 and 84 years. The majority of the tumors were extrahepatic (67.3%). Approximately one-fourth (22.4%) of these patients had metastatic disease at presentation. Only 26.8% of patients had surgically resectable disease at presentation. One- and 5-year cause-specific survival for Klatskin tumors was 41% and 10.4%, respectively, with a median survival of 7 months. On Cox proportional hazard regression analysis, extrahepatic tumors (hazard ratio [HR] 0.54, 95% confidence interval [CI] 0.37-0.80, P=0.02) and those treated surgically (HR 0.47, 95%CI 0.29-0.77, P=0.003) had significantly better outcomes. _x000D_
_x000D_
 Conclusions:  Klatskin tumors are rare and have a very poor prognosis with low survival rate. Among these tumors, extrahepatic and surgically treated tumors tend to have better outcomes. </t>
  </si>
  <si>
    <t>Fact-Hep Increases The Accuracy Of Survival Prediction In Hcc Patients When Added To Ecog Performance Status</t>
  </si>
  <si>
    <t xml:space="preserve"> Background and aim:  The Eastern Cooperative Oncology Group Performance Status (ECOG PS) is a strong predictor of survival for patients with hepatocellular carcinoma (HCC), and is used with liver function and tumour burden in the Barcelona Clinic Liver Cancer (BCLC) staging system. This work assesses whether the health-related quality of life (HRQL), measured by the Functional Assessment of Cancer Therapy-Hepatobiliary (FACT-Hep) questionnaire, discriminates HCC patients in terms of survival and adds prognostic information to ECOG PS. 
 Methods:  A total of 242 patients participating in the prospective Bern HCC Cohort at the University Hospital Bern were analysed. The relationship between FACT-Hep and sociodemographic and clinical factors, including survival, were assessed. An analysis on treatment subgroups was performed using Kaplan-Meier curves and Long-Rank test. Additionally, the ability to predict overall survival was compared between the ECOG PS and FACT-Hep total and subscales using Nagelkerke pseudo-R2 . 
 Results:  FACT-Hep subscales were significantly worse in females and in patients with limited liver function. FACT-Hep total and all subscales, except the social/family well-being subscale showed significant differences between ECOG PS groups and were significant predictors of survival. ECOG PS groups, followed by the functional well-being subscale, were the best at predicting survival. In the resection subgroup, significant differences in OS regarding to HRQL were found. When adding the functional well-being subscale to ECOG PS, the accuracy of the survival prediction was significantly increased. 
 Conclusion:  HRQL assessed by the FACT-Hep questionnaire is a reliable prognostic predictor of survival for patients with HCC and it adds prognostic information to the ECOG PS. </t>
  </si>
  <si>
    <t>Five-Year Relative Survival Rate Of Gallbladder Cancer In The Usa Europe And Japan</t>
  </si>
  <si>
    <t>Not Available</t>
  </si>
  <si>
    <t>Forty-Year Trends In Cholangiocarcinoma Incidence In The Us: Intrahepatic Disease On The Rise</t>
  </si>
  <si>
    <t xml:space="preserve"> Background:  Challenges in the diagnosis and classification of cholangiocarcinoma have made it difficult to quantify the true incidence of this highly aggressive malignancy. 
 Methods:  We analyzed the Surveillance, Epidemiology, and End Results data to assess long-term trends in the age-standardized incidence of intrahepatic and extrahepatic cholangiocarcinoma between 1973 and 2012, correcting for systematic coding errors. Because intrahepatic cholangiocarcinoma (ICC) may frequently be misdiagnosed as cancer of unknown primary (CUP), we also analyzed trends in the incidence of CUP. 
 Results:  Between 1973 and 2012, the reported U.S. incidence of ICC increased from 0.44 to 1.18 cases per 100,000, representing an annual percentage change (APC) of 2.30%; this trend has accelerated during the past decade to an APC of 4.36%. The incidence of extrahepatic cholangiocarcinoma increased modestly from 0.95 to 1.02 per 100,000 during the 40-year period (APC, 0.14%). The incidence of CUP with histologic features potentially consistent with cholangiocarcinoma decreased by 51% between 1973 and 2012 (APC, -1.87%), whereas the incidence of CUP with squamous or nonepithelial histologic features increased modestly (APC, 0.42%). 
 Conclusion:  The recognized incidence of ICC in the U.S. continues to rise, whereas the incidence of ECC is stable. The incidence of CUP has fallen dramatically during the same time period. 
 Implications for practice:  Clinical distinctions between cholangiocarcinoma (particularly intrahepatic cholangiocarcinoma [ICC]) and cancer of unknown primary (CUP) can be challenging. Recent discoveries have identified recurrent and potentially targetable genomic abnormalities in ICC, highlighting the importance of improving diagnosis. This study demonstrates that the incidence of ICC is increasing in the U.S., whereas the incidence of extrahepatic cholangiocarcinoma is stable. Concomitantly, the incidence of CUP has declined dramatically, suggesting that improved distinction between ICC and CUP may be a major driver of the increasing recognized incidence of ICC. The increasing incidence of ICC warrants further study of prevention and treatment approaches. </t>
  </si>
  <si>
    <t>Gallbladder And Extrahepatic Bile Duct Cancers In The Americas: Incidence And Mortality Patterns And Trends</t>
  </si>
  <si>
    <t xml:space="preserve">Trends in gallbladder cancer incidence and mortality in populations across the Americas can provide insight into shifting epidemiologic patterns and the current and potential impact of preventative and curative programs. Estimates of gallbladder and extrahepatic bile duct cancer incidence and mortality for the year 2018 were extracted from International Agency for Research on Cancer (IARC) GLOBOCAN database for 185 countries. Recorded registry-based incidence from 13 countries was extracted from IARCs Cancer Incidence in Five Continents series and corresponding national deaths from the WHO mortality database. Among females, the highest estimated incidence for gallbladder and extrahepatic bile duct cancer in the Americas were found in Bolivia (21.0 per 100,000), Chile (11.7) and Peru (6.0). In the US, the highest incidence rates were observed among Hispanics (1.8). In the Chilean population, gallbladder cancer rates declined in both females and males between 1998 and 2012. Rates dropped slightly in Canada, Costa Rica, US Whites and Hispanics in Los Angeles. Gallbladder cancer mortality rates also decreased across the studied countries, although rising trends were observed in Colombia and Canada after 2010. Countries within Southern and Central America tended to have a higher proportion of unspecified biliary tract cancers. In public health terms, the decline in gallbladder cancer incidence and mortality rates is encouraging. However, the slight increase in mortality rates during recent years in Colombia and Canada warrant further attention. Higher proportions of unspecified biliary tract cancers (with correspondingly higher mortality rates) suggest more rigorous pathology procedures may be needed after surgery. </t>
  </si>
  <si>
    <t>Gallbladder Cancer - No Improvement In Survival Over Time In A Swedish Population</t>
  </si>
  <si>
    <t xml:space="preserve"> Background:  Gallbladder cancer (GBC) has an extremely poor outcome. The aim of this study was to examine trends in GBC incidence, treatment and overall survival in a complete population of affected persons in a well-defined region in Sweden in 2000-2014. _x000D_
_x000D_
 Material and methods:  Altogether 546 individuals with GBC were identified at Sweden's Regional Cancer Centre West. Subjects were grouped into three 5-year periods (Period A: 2000-2004, Period B: 2005-2009 and Period C: 2010-2014) and the survival, diagnosis, staging, grading and treatment for each period were investigated. Patients dead at date of diagnosis (n = 39) and patients with not invasive cancer (n = 25) were not included in the analysis. _x000D_
_x000D_
 Results:  The incidence was unchanged over the study period. The survival curves for the time periods were not significantly separated. Median survival was 4.7 months in Period A, 4.8 months in Period B and 6.1 months in Period C. Stage migration to more M1 in Periods B and C occurred and survival was improved for these cohorts. More individuals were diagnosed using only diagnostic imaging (p = .02). There were 177 curatively aiming operative procedures carried out on 482 persons (37%). The survival after surgery for the three periods improved over time (p = .02). Individuals who underwent a liver bed resection after a cholecystectomy had better survival than individuals who had cholecystectomy combined with liver resection. More persons were treated with chemotherapy, but no significant impact was found on survival in the total GBC population. _x000D_
_x000D_
 Conclusions:  Although there were signs of improved diagnosis of GBC, the survival rate did not improve over time. There was a significant stage migration to more M1 in Periods B and C. Therapeutics able to downsize a cancer and increase the effectiveness of surgery with curative intent are warranted. </t>
  </si>
  <si>
    <t>Gallbladder Cancer Incidence And Mortality United States 1999-2011</t>
  </si>
  <si>
    <t xml:space="preserve"> Background:  Gallbladder cancer is a rare cancer with unusual distribution, and few population-based estimates for the United States have been published. 
 Methods:  Using population-based cancer incidence and mortality data, we examined U.S. gallbladder cancer incidence and death rates for 2007-2011 and trends for 1999-2011. 
 Results:  During 2007 to 2011, approximately 3,700 persons were diagnosed with primary gallbladder cancer (rate = 1.13 cases per 100,000) and 2,000 died from the disease (rate = 0.62 deaths per 100,000) each year in the United States. Two thirds of gallbladder cancer cases and deaths occurred among women. Gallbladder cancer incidence and death rates were three times higher among American Indian and Alaska Native persons than non-Hispanic white persons. By state, gallbladder cancer incidence and death rates ranged by about 2-fold. During 1999 to 2011, gallbladder cancer incidence rates decreased among women but remained level among men; death rates declined among women but stabilized among men after declining from 1999 to 2006. Gallbladder cancer incidence rates increased in some subgroups, notably among black persons, those aged &lt;45 years, and for endocrine tumors. 
 Conclusions:  Data from U.S. population-based cancer registries confirm that gallbladder cancer incidence and death rates are higher among women than men, highest among American Indian and Alaska Native persons, and differ by region. While overall incidence and death rates decreased during 1999 to 2011, incidence rates increased among some small subgroups. 
 Impact:  Surveillance of gallbladder cancer incidence and mortality, particularly to monitor increases in subgroups, may provide clues to etiology and stimulate further research. </t>
  </si>
  <si>
    <t>Gallbladder Cancer Presenting With Jaundice: Uniformly Fatal Or Still Potentially Curable?</t>
  </si>
  <si>
    <t xml:space="preserve"> Background:  Jaundice as a presenting symptom of gallbladder cancer has traditionally been considered to be a sign of advanced disease, inoperability, and poor outcome. However, recent studies have demonstrated that a small subset of these patients can undergo resection with curative intent. _x000D_
_x000D_
 Methods:  Patients with gallbladder cancer managed surgically from 2000 to 2014 in 10 US academic institutions were stratified based on the presence of jaundice at presentation (defined as bilirubin ≥4 mg/ml or requiring preoperative biliary drainage). Perioperative morbidity, mortality, and overall survival were compared between jaundiced and non-jaundiced patients. _x000D_
_x000D_
 Results:  Of 400 gallbladder cancer patients with available preoperative data, 108 (27%) presented with jaundice while 292 (73%) did not. The fraction of patients who eventually underwent curative-intent resection was much lower in the presence of jaundice (n = 33, 30%) than not (n = 218, 75%; P &lt; 0.001). Jaundiced patients experienced higher perioperative morbidity (69 vs. 38%; P = 0.002), including a much higher need for reoperation (12 vs. 1%; P = 0.003). However, 90-day mortality (6.5 vs. 3.6%; P = 0.35) was not significantly higher. Overall survival after resection was worse in jaundiced patients (median 14 vs. 32 months; P &lt; 0.001). Further subgroup analysis within the jaundiced patients revealed a more favorable survival after resection in the presence of low CA19-9 &lt; 50 (median 40 vs. 12 months; P = 0.003) and in the absence of lymphovascular invasion (40 vs. 14 months; P = 0.014). _x000D_
_x000D_
 Conclusion:  Jaundice is a powerful preoperative clinical sign of inoperability and poor outcome among gallbladder cancer patients. However, some of these patients may still achieve long-term survival after resection, especially when preoperative CA19-9 levels are low and no lymphovascular invasion is noted pathologically. </t>
  </si>
  <si>
    <t>Gallbladder Carcinoma: Analysis Of Prognostic Factors In 132 Cases</t>
  </si>
  <si>
    <t xml:space="preserve"> Objective:  To evaluate the prognostic factors of gallbladder carcinoma. _x000D_
_x000D_
 Methods:  Presentation, operative data, complications, and survival outcome were examined for 132 gallbladder carcinoma patients who underwent gallbladder surgery in our unit during 2002-2007, and follow-up results were obtained from every patient for univariate and multivariate survival analysis. _x000D_
_x000D_
 Results:  The univariate analysis showed that gallbladder lesion history, tumor cell differentiation, Nevin staging, preoperative lymph node metastasis and the surgical approach significantly correlated with the prognosis of the patients (p &lt;0.05). The results of the multivariate analysis (Cox regression) showed that gallbladder lesion history, Nevin staging and the surgical approach were independent predicators with relative risks of 6.9, 4.4, 2.8, respectively (p=0.002, 0.003, 0.008). _x000D_
_x000D_
 Conclusion:  Gallbladder lesion history, Nevin staging and the surgical approach are independent prognostic factors for gallbladder carcinoma, a rapidly fatal disease. Therefore, early diagnosis, anti-infective therapy and radical surgery are greatly needed to improve the prognosis of gallbladder carcinoma. </t>
  </si>
  <si>
    <t>Gemcitabine Plus Cisplatin Chemotherapy Prolongs The Survival In Advanced Hilar Cholangiocarcinoma: A Large Multicenter Study</t>
  </si>
  <si>
    <t xml:space="preserve"> Objectives:  Gemcitabine plus cisplatin (GC) is recommended as first-line treatment for advanced cholangiocarcinoma. We investigated the impact of GC in patients with unresectable hilar cholangiocarcinoma (HC) based on the time taken for effective biliary drainage (EBD). _x000D_
_x000D_
 Materials and methods:  We retrospectively enrolled 113 patients with unresectable HC. Thirty-nine and 74 patients received GC chemotherapy and best supportive care (BSC), respectively. EBD was defined as a reduction in total bilirubin &gt;50% or to a value &lt;2 mg/dL after the drainage procedure. Early EBD (eEBD) and delayed EBD (dEBD) were separated by 2 weeks. Overall survival (OS) was estimated. _x000D_
_x000D_
 Results:  The GC group showed a significantly longer median OS than the BSC group (12.8 vs. 6.1 mo; P&lt;0.001). Moreover, the eEBD group experienced a significantly longer OS than the dEBD group (8.2 vs. 4.3 mo; P&lt;0.001). GC led to improved OS in the eEBD (12.8 vs. 6.8 mo; P=0.003) and dEBD (12.2 vs. 3.4 mo; P=0.009) groups. In multivariate analysis, dEBD (adjusted hazard ratio [aHR], 1.785; 95% confidence interval [CI], 1.183-2.691; P=0.006), BSC (aHR, 2.409; 95% CI, 1.579-3.675; P&lt;0.001), and an ECOG status ≥2 (aHR, 3.721; 95% CI, 2.093-6.615; P&lt;0.001) were associated with poor prognosis. In GC group, the older (70 y and above) patients did not have a higher risk of death than younger patients. _x000D_
_x000D_
 Conclusions:  GC prolongs the survival of patients with unresectable HC, even those with dEBD or elderly. </t>
  </si>
  <si>
    <t>Global Trends In Intrahepatic And Extrahepatic Cholangiocarcinoma Incidence From 1993 To 2012</t>
  </si>
  <si>
    <t xml:space="preserve"> Background:  Intrahepatic cholangiocarcinomas (ICCs) and extrahepatic cholangiocarcinomas (ECCs) are highly lethal bile duct tumors. Their incidence can be difficult to estimate because of changes in cancer coding over time. No studies to date have examined their global incidence and trends with high-quality topography- and histology-specific cancer registry data. Therefore, this study examined ICC and ECC incidence with the Cancer Incidence in Five Continents Plus database. _x000D_
_x000D_
 Methods:  Regional and national cancer registry data were used to estimate age-standardized incidence rates (ASRs) per 100,000 person-years, 95% confidence intervals, and average annual percent changes (AAPCs) for ICC in 38 countries and for ECC in 33 countries from 1993 to 2012. ICC and ECC trends were tabulated and plotted by country. Rates versus birth cohort by age were plotted, and an age-period-cohort analysis was performed to assess age and cohort incidence rate ratios. _x000D_
_x000D_
 Results:  The highest rates of ICC and ECC were in Asia, specifically South Korea (ASR for ICC, 2.80; ASR for ECC, 2.24), Thailand (ASR for ICC, 2.19; ASR for ECC, 0.71), and Japan (ASR for ICC, 0.95; ASR for ECC, 0.83). Between 1993 and 2012, incidence rates of both ICC and ECC increased in most countries. The largest ASR increases over the study period occurred in Latvia (AAPC, 20.1%) and China (AAPC, 11.1%) for ICC and in Thailand (AAPC, 8.8%) and Colombia (AAPC, 8.5%) for ECC. _x000D_
_x000D_
 Conclusions:  In the 20 years examined, ICC and ECC incidence increased in the majority of countries worldwide. ICC and ECC incidence may continue to increase because of metabolic and infectious etiologic factors. Efforts to further elucidate risk factors contributing to these increases in incidence are warranted. </t>
  </si>
  <si>
    <t>Helicobacter Pylori And Biliary Tract Cancers: A Meta-Analysis</t>
  </si>
  <si>
    <t xml:space="preserve"> Objective:  As Helicobacter spp. have been successfully isolated from the biliary system, a hypothetical question was raised about the role of these organisms in the development of biliary tract cancer. This meta-analysis has been carried out to explore the association between Helicobacter spp. infection and biliary tract cancer. _x000D_
_x000D_
 Methods:  A systematic literature search was carried out to identify all eligible articles. Meta-analysis used odds ratio and a random-effect model, and 95% confidence intervals for odds ratios were calculated. Heterogeneity was quantitatively assessed using the χ-test, with significance set at a P-value of 0.01, and was measured using the I-statistic. _x000D_
_x000D_
 Results:  Ten studies published between 2002 and 2011 were finally included for meta-analysis. Helicobacter pylori, Helicobacter bilis, Helicobacter hepaticus, and Helicobacter ganmani were studied. With heterogeneity (I=0%, P=0.685), a significantly higher pooled infection rate of Helicobacter spp. was observed in the biliary tract cancer group compared with the normal group (P=0.0001) and the benign biliary disease group, respectively (P=0.0001). Studies from East Asia and South Asia showed a higher prevalence of Helicobacter spp. in the malignant group. Evidence supporting the higher presence of Helicobacter spp. in the cancer group was obtained using PCR and immunohistochemical analysis of specimens from bile and biliary tissues. _x000D_
_x000D_
 Conclusion:  Our meta-analysis suggests a trend of a higher presence of Helicobacter spp. in patients with biliary tract cancers compared with normal controls or those with benign biliary diseases. </t>
  </si>
  <si>
    <t>Hepatic Arterial Infusion For Unresectable Intrahepatic Cholangiocarcinoma: An Update On Survival From Two Prospective Clinical Trials</t>
  </si>
  <si>
    <t xml:space="preserve"> Background:  For patients with unresectable intrahepatic cholangiocarcinoma (ICC), treatment options are limited and survival is poor. This study summarizes the long-term outcome of two previously reported clinical trials using hepatic arterial infusion (HAI) with floxuridine and dexamethasone (with or without bevacizumab) in advanced ICC. _x000D_
_x000D_
 Methods:  Prospectively collected clinicopathologic and survival data were retrospectively reviewed. Response was based on Response Evaluation Criteria in Solid Tumors (RECIST). Pre-HAI dynamic contrast-enhanced magnetic resonance imaging (DCE-MRI) images were reviewed, and tumor perfusion data correlated with outcome. _x000D_
_x000D_
 Results:  Forty-four patients were analyzed (floxuridine, 26; floxuridine/bevacizumab, 18). At a median follow-up of 29.3 months, 41 patients had died of disease. Partial response by RECIST was observed in 48 %, and 50 % had stable disease. Three patients underwent resection after response, and 82 % received additional HAI after removal from the trials. Median survival was similar in both trials (floxuridine 29.3 months vs. floxuridine/bevacizumab 28.5 months; p = 0.96). Ten (23 %) patients survived ≥3 years, including 5 (11 %) who survived ≥5 years. Tumor perfusion measured on pre-treatment DCE-MRI [area under the gadolinium concentration curve at 90 and 180 s (AUC90 and AUC180, respectively)] was significantly higher in ≥3-year survivors and was the only factor that distinguished this group from &lt;3-year survivors (mean AUC90 22.6 vs. 15.9 mM s, p = 0.025, and mean AUC180 48.9 vs. 32.3 mM s, p = 0.003, respectively). Median hepatic progression-free survival was longer in ≥3-year survivors (12.9 vs. 9.3 months, respectively; p = 0.008). _x000D_
_x000D_
 Conclusions:  HAI chemotherapy can result in prolonged survival in unresectable ICC. Pre-HAI DCE-MRI may predict treatment outcome. </t>
  </si>
  <si>
    <t>Hepatolithiasis Should Be Followed-Up Carefully To Detect Cholangiocarcinoma Even After Completeness Of Stone Removal Regardless Of Treatment Modality</t>
  </si>
  <si>
    <t xml:space="preserve"> Background:  Hepatolithiasis is a well-known risk factor of cholangiocarcinoma. Despite advances in diagnostic modalities, diagnosing cholangiocarcinoma in patients with hepatolithiasis still challenging and there are not enough reports on the incidence of cholangiocarcinoma in patient with hepatolithiasis after treatment. We aimed to evaluate the incidence and clinical characteristics of cholangiocarcinoma in patients with hepatolithiasis who underwent liver resection or non-resection. _x000D_
_x000D_
 Methods:  Among a total of 257 patients who received treatment for hepatolithiasis, 236 patients were eligible for analysis. Exclusion criteria were follow-up period less than 9 months, preoperative diagnosis of cholangiocarcinoma, occurrence of cholangiocarcinoma within 1 year after treatment. Completeness of stone clearance was defined when there was no intrahepatic duct stone during whole follow-up period. A retrospective study was done to analyze the patients' characteristics, the results and complications of the procedure, and the long-term outcomes for these patients. Kaplan-Meier method and cox proportional regression were used for statistical analysis. _x000D_
_x000D_
 Results:  95 patients underwent hepatic resection (resection group) and 144 patients did not (non-resection group). Complete stone clearance was 71% (67/95) in resection group and 41% (58/141) in non-resection group (p &lt; 0.001). The incidence of cholangiocarcinoma was 6.8% (16/236) during follow-up period (mean 41 ± 41 months). Cholangiocarcinoma occurred 6.3% (6/95) and 7.1% (10/141) in resection and non-resection group, respectively. There was no significant difference in survival between two groups (p = 0.254). In analysis of according to completeness of stone clearance regardless of treatment modality, cholangiocarcinoma incidence was higher in patients with residual stone (10.4%) than complete stone removal (3.3%) (p = 0.263). On multivariate analysis, none of the factors (age, gender, CA19-9, stone location, bile duct stenosis, liver atrophy, stone recurrence, residual stone, and hepatic resection) showed relationship with the incidence of cholangiocarcinoma. _x000D_
_x000D_
 Conclusion:  Hepatic resection for hepatolithiasis is considered to have a limited value in preventing cholangiocarcinoma and the patients should be carefully followed even after hepatic resection. A combination of different treatment modalities is necessary to decrease the residual stone and improve the outcome of the patients with hepatolithiasis. </t>
  </si>
  <si>
    <t>Hepatopancreatoduodenectomy -A Controversial Treatment For Bile Duct And Gallbladder Cancer From A European Perspective</t>
  </si>
  <si>
    <t xml:space="preserve"> Background:  Hepatopancreatoduodenectomy (HPD) is an aggressive operation for treatment of advanced bile duct and gallbladder cancer associated with high perioperative morbidity and mortality, and uncertain oncological benefit in terms of survival. Few reports on HPD from Western centers exist. The purpose of this study was to evaluate safety and efficacy for HPD in European centers. _x000D_
_x000D_
 Method:  Members of the European-African HepatoPancreatoBiliary Association were invited to report all consecutive patients operated with HPD for bile duct or gallbladder cancer between January 2003 and January 2018. The patient and tumor characteristics, perioperative and survival outcomes were analyzed. _x000D_
_x000D_
 Results:  In total, 66 patients from 19 European centers were included in the analysis. 90-day mortality rate was 17% and 13% for bile duct and gallbladder cancer respectively. All factors predictive of perioperative mortality were patient and disease-specific. The three-year overall survival excluding 90-day mortality was 80% for bile duct and 30% for gallbladder cancer (P = 0.013). In multivariable analysis R0-resection had a significant impact on overall survival. _x000D_
_x000D_
 Conclusion:  HPD, although being associated with substantial perioperative mortality, can offer a survival benefit in patient subgroups with bile duct cancer and gallbladder cancer. To achieve negative resection margins is paramount for an improved survival outcome. </t>
  </si>
  <si>
    <t>High Dose Chemoradiation For Unresectable Hilar Cholangiocarcinomas Using Intensity Modulated External Beam Radiotherapy: A Single Tertiary Care Centre Experience</t>
  </si>
  <si>
    <t xml:space="preserve"> Background:  We present results of patients diagnosed with unresectable hilar cholangiocarcinomas treated with high dose radiotherapy and concurrent chemotherapy. _x000D_
_x000D_
 Methods:  From Aug 2005 to Dec 2012, 68 consecutive patients were treated. Fifty patients (group 1) presenting to us with obstructive jaundice were planned for endobiliary brachytherapy (EBBT 14 Gy) followed external beam radiotherapy (EBRT 45 Gy). Twenty-two patients (group 2) who had previously undergone biliary drainage underwent EBRT (57 Gy). All patients received injection Gemcitabine 300 mg/m2/weekly along with EBRT. _x000D_
_x000D_
 Results:  Twenty-nine patients in group 1 and 22 patients in group 2 completed the treatment. Twenty-six (55%) patients achieved complete radiological response, 16 (64%) belonging to group 1 and 8 (44%) of group 2 (P=0.05). The median overall survival (MOS) was 17.5 and 16 months for group 1 and 2 respectively (P=0.07). The 1- and 2-year survival was 63%, and 18% for group I and 61% and 22% for group II respectively. The MOS was 5 months and 1 year survival was 14% for patients receiving EBBT only. MOS was significantly better after complete response (P=0.001). _x000D_
_x000D_
 Conclusions:  Intensity modulated radiotherapy (IMRT) modulated high dose radiotherapy used either alone or with brachytherapy demonstrates potential to prolonged overall survival in unresectable hilar cholangiocarcinomas. </t>
  </si>
  <si>
    <t>Impact Of Adjuvant Chemotherapy Regimen On Survival Outcomes In Immunohistochemical Subtypes Of Ampullary Carcinoma</t>
  </si>
  <si>
    <t xml:space="preserve"> Background and objectives:  Ampullary adenocarcinoma (AA) is classified by immunohistochemical (IHC) subtypes into intestinal (IN), pancreatobiliary (PB), and ambiguous (AM). The impact of adjuvant therapy on IHC subtype and disease stage is unclear. We examined the effect of adjuvant chemotherapy regimen on survival of ampullary cancers by IHC subtype and disease stage. _x000D_
_x000D_
 Methods:  Review of pancreatoduodenectomy (PD) performed for AA between 2005 and 2013 at a single center. The impact of regimen on IHC subtype and stage was analyzed. _x000D_
_x000D_
 Results:  One hundred and twenty-one patients were subtyped: IN = 32%, PB = 48%, and AM = 20% with overall survival of 45.6, 31.3, and 46.9 months, respectively. PB had higher pathologic T-stage, positive lymph node disease, and perineural and lymphovascular invasion (P &lt; .05). 5-Fluorouracil (FU)-based adjuvant therapy improved survival compared to no treatment (87.4 vs 32.1 months; P = .046), and receipt of 5-FU emerged as an independent predictor of improved survival (hazard ratio [HR] 0.244; P = .031) regardless of subtype. 5-FU was superior to Gemcitabine in advanced-stage disease (stage IIB and III vs I+IIA, HR: 0.35; P &lt; .05). _x000D_
_x000D_
 Conclusions:  Adjuvant therapy with 5-FU confers a survival benefit in patients with advanced-stage AA regardless of subtype. The impact of various chemotherapy regimens on subtypes of ampullary cancer warrants further investigation. </t>
  </si>
  <si>
    <t>Impact Of Itraconazole After First-Line Chemotherapy On The Survival Of Patients With Distant Metastatic Biliary Tract Cancer</t>
  </si>
  <si>
    <t xml:space="preserve"> Aim:  We evaluated the efficacy and safety of itraconazole after first-line chemotherapy in patients with metastatic biliary tract cancer (BTC). _x000D_
_x000D_
 Patients and methods:  We retrospectively reviewed data from patients with histologically-diagnosed BTC with distant metastases who had received one or more lines of chemotherapy and subsequent itraconazole chemotherapy. _x000D_
_x000D_
 Results:  Among 28 enrolled patients, 26 (93%) received docetaxel (35 mg/m(2)), gemcitabine (1,000 mg/m(2)), and carboplatin (AUC4) on day 1 and oral itraconazole solution (400 mg) on days -2 to 2, repeated every 2 weeks. Two patients received docetaxel plus itraconazole with irinotecan. Two complete responses and 14 partial responses were observed, with a response rate of 57%. The median overall survival was 12.0 months. During 160 cycles, 21 (75%) and 17 (61%) patients had grade 3/4 neutropenia and thrombocytopenia, respectively. Two patients (7%) experienced febrile neutropenia. _x000D_
_x000D_
 Conclusion:  Combination chemotherapy with itraconazole after first-line chemotherapy is promising for patients with metastatic BTC. </t>
  </si>
  <si>
    <t>Impact Of Major Vascular Resection On Outcomes And Survival In Patients With Intrahepatic Cholangiocarcinoma: A Multi-Institutional Analysis</t>
  </si>
  <si>
    <t xml:space="preserve"> Background:  Major vascular involvement (IVC or portal vein) for intrahepatic cholangiocarcinoma (ICC) has traditionally been considered a contraindication to resection. We sought to define perioperative outcomes and survival of ICC patients undergoing hepatectomy with major vascular resection in a large international multi-institutional database. _x000D_
_x000D_
 Methods:  A total of 1087 ICC patients who underwent curative-intent hepatectomy between 1990 and 2016 were identified from 13 institutions. Multivariable logistic and cox regressions were used to determine the impact of major vascular resection on perioperative and survival outcomes. _x000D_
_x000D_
 Results:  Of 1087 patients who underwent resection, 128 (11.8%) also underwent major vascular resection (21 [16.4%] IVC resections, 98 [76.6%] PV resections, 9 [7.0%] combined resections). Despite more advanced disease, major vascular resection was not associated with the risk of any complication (OR = 0.68, 95%CI 0.32-1.45) or major complications (OR = 0.95, 95%CI 0.49-2.00). Post-operative mortality was also comparable between groups (OR = 1.05, 95%CI 0.32-3.47). In addition, median recurrence-free (14.0 vs 14.7 months, HR = 0.737, 95%CI 0.49-1.10) and overall (33.4 vs 40.2 months, HR = 0.71, 95%CI 0.359-1.40) survival were similar among patients who did and did not undergo major vascular resection (both P &gt; 0.05). _x000D_
_x000D_
 Conclusion:  Among patients with ICC, major vascular resection was not associated with worse perioperative or oncologic outcomes. Concurrent major vascular resection should be considered in appropriately selected patients with ICC undergoing hepatectomy. </t>
  </si>
  <si>
    <t>Impact Of Marital Status On Survival Among Patients With Cholangiocarcinoma</t>
  </si>
  <si>
    <t xml:space="preserve">Although the prognostic value of marital status has been implicated in many cancers, its prognostic impact on cholangiocarcinoma has not yet been determined. The aim of this study was to examine the association between marital status and cholangiocarcinoma survival. We included 8,776 extrahepatic cholangiocarcinoma cases and 1,352 intrahepatic cholangiocarcinoma cases between 1973 and 2013 from the Surveillance, Epidemiology, and End Results database. We found widowed patients were more likely to be female, aged more than 70, and from low income areas. Multivariate analysis indicated that marital status was an independent prognostic factor for extrahepatic cholangiocarcinoma patients. Subgroup analysis suggested the widowed status independently predicted poor survival at regional stage and in older patients with intrahepatic cholangiocarcinoma. To conclude, marital status is a valuable prognostic factor in cholangiocarcinoma, and widowed patients are at greater risk of death than others. </t>
  </si>
  <si>
    <t>Impact Of Neoadjuvant Chemoradiation On The Tumor Burden Before Liver Transplantation For Unresectable Cholangiocarcinoma</t>
  </si>
  <si>
    <t xml:space="preserve">The very early experience with liver transplantation (LT) for cholangiocarcinoma (CC) was dismal because of the poor survival outcomes and the high recurrence rates. However, LT for CC in conjunction with neoadjuvant chemoradiation recently has shown encouraging results, although the data are extremely limited. At our institution between 2001 and 2008, 22 CC patients underwent protocol orthotopic LT at a median age of 45 years (range = 24-63 years). At a median follow-up of 601.5 days (range = 111-1388 days), the median survival time of the cohort was 3.3 years. The 1-, 2-, and 3-year Kaplan-Meier survival probabilities were 90%, 70%, and 63%, respectively, whereas the historical 5-year survival rates were 0% to 18% for intrahepatic CC and 23% to 26% for extrahepatic CC when patients underwent transplantation without neoadjuvant therapy. These encouraging survival rates for patients with this type of tumor, which is difficult to diagnose and treat, are no less significant when they are compared to the national 1- and 3-year survival rates (86% and 68%, respectively) of patients undergoing deceased donor LT for malignant neoplasms of the liver (as reported by the United Network for Organ Sharing). In our series, disease recurrence was significantly associated with a larger residual tumor [6.3 versus 2.0 cm (mean values), P = 0.008] and with a shorter waiting time for LT after the chemoradiation protocol [18 versus 56 days (mean values), P = 0.04]. Our LT protocol for CC was found to be promising for patients with truly extrahepatic CC and for patients within stages I to IIB of the American Joint Committee on Cancer Staging system (100% survival at a median follow-up of 2.2 years), but the results were notably poor for patients with stage III extrahepatic CC (median survival = 1.2 years). These observations highlight the need for accurate preoperative staging of CC for ideal LT recipient selection and the importance of a low tumor burden and a longer wait after neoadjuvant therapy. More effective chemoradiation regimens for reducing the tumor burden and the appropriate timing of LT after neoadjuvant chemoradiation require further research. </t>
  </si>
  <si>
    <t>Impact Of Preoperative Body Compositions On Survival Following Resection Of Biliary Tract Cancer</t>
  </si>
  <si>
    <t xml:space="preserve"> Background:  Although surgical resection is the only potentially curative treatment for biliary tract cancer, the prognosis remains poor after a major operation such as pancreatoduodenectomy or hepatectomy. We aimed to investigate the impact of preoperative body compositions on long-term survival of patients undergoing resection of biliary tract cancer. _x000D_
_x000D_
 Methods:  We analysed data of patients diagnosed with biliary tract cancer who underwent surgery from 2009 to 2015. Skeletal muscle area, skeletal muscle radiation attenuation, and visceral and subcutaneous adipose tissue areas were measured from the computed tomography images at L3 vertebral levels obtained before resection of cancer. Patients were divided into two groups based on the sex-specific median values for each parameter, and long-term survival was compared between the groups. _x000D_
_x000D_
 Results:  A total of 371 patients (women, 39.6%; mean age, 66.2 ± 9.6 years) were finally included in the analysis. Patients with low skeletal muscle index (SMI) had significantly shorter median survival than those with high SMI (29 vs. 39 months; P = 0.026). Patients with low skeletal muscle attenuation (SMA) also showed reduced survival compared with those with high SMA (median survival 25 vs. 60 months; P = 0.002). Combining these two factors, survival was highest in the high SMI/high SMA group (reference) and lowest in the low SMI/low SMA group (hazard ratio, 2.18; 95% confidence interval, 1.44-3.30). Visceral and subcutaneous adipose tissue areas were not associated with long-term survival. _x000D_
_x000D_
 Conclusions:  Low SMI and low SMA on computed tomography scan have a negative impact on survival after resection of biliary tract cancer. They can be used in preoperative risk assessment to assist in treatment decision making. </t>
  </si>
  <si>
    <t>Impact Of Residual In Situ Carcinoma On Postoperative Survival In 125 Patients With Extrahepatic Bile Duct Carcinoma</t>
  </si>
  <si>
    <t xml:space="preserve"> Purpose:  The aim of this study was to determine the impact of the presence of carcinoma in situ at the bile duct stump on postoperative survival in patients who underwent resection of extrahepatic bile duct carcinoma. _x000D_
_x000D_
 Methods:  The patients with resected extrahepatic bile duct carcinoma were divided into three groups according to resected margin status: no evidence of residual carcinoma (Negative group, n = 96); carcinoma in situ at the bile duct stump (CIS group, n = 10); and invasive carcinoma at any surgical margin (Invasive group, n = 19). Cause-specific survival for these groups was compared statistically. _x000D_
_x000D_
 Results:  Surgical margin status was identified as a prognostic factor on univariate analysis (p = 0.005) and was an independent prognostic factor on multivariate analysis (p = 0.018). The CIS group displayed significantly better survival than the Invasive group (p = 0.006), and the survival was comparable to that for the Negative group (p = 0.533). Two of three patients in the CIS group with local recurrence died &gt;5 years after surgical resection. _x000D_
_x000D_
 Conclusions:  Patients with positive ductal margins of carcinoma in situ of the extrahepatic bile duct do not appear to show different survival after resection compared to patients with negative margins, but remnant carcinoma in situ is likely to develop late local recurrence. </t>
  </si>
  <si>
    <t>Incidence And Mortality Trends For Biliary Tract Cancers In Austria</t>
  </si>
  <si>
    <t xml:space="preserve"> Background &amp; aims:  The epidemiology of biliary tract cancers (BTC) varies between geographical regions and has changed over time globally. We investigated the incidence and mortality trends of patients diagnosed with BTC over a 20-year period in Austria. _x000D_
_x000D_
 Methods:  Patients diagnosed with intrahepatic (iCCC)/extrahepatic cholangiocarcinoma (eCCC), ampullary carcinoma, gall bladder carcinoma (GBC), overlapping lesions or unspecified carcinomas of the biliary tract and liver were included. Data on age-adjusted incidence were obtained from the Austrian National Cancer Registry which compiles data on all newly diagnosed cancers. Data on age-adjusted mortality were obtained from the national death registry (Statistics Austria). _x000D_
_x000D_
 Results:  Between 1990 and 2009, 15201 patients were diagnosed with BTC (m/f=42/58%; mean age, 73 years). The median survival of all patients with BTC was 4.8 months with a 1-/5-year survival rate of 31%/10%. In iCCC, the incidence and mortality rates increased from 1990 to 2009 in both men and women while in eCCC, the incidence and mortality rates decreased over time in both sexes. In ampullary carcinoma, the incidence slightly decreased in men and remained stable in women. The mortality rate remained stable in both sexes. In GBC, the age-adjusted incidence and mortality rates dramatically decreased in both sexes. _x000D_
_x000D_
 Conclusions:  GBC and iCCC were the most common entities amongst BTC. While incidence and mortality rates of iCCC increased in men and women over time, incidence and mortality rates of eCCC and GBC decreased in both sexes. Other carcinomas of the biliary tract i.e. ampullary carcinoma were rarely diagnosed. </t>
  </si>
  <si>
    <t>Incidence And Predictors Of Lymph Nodal Metastases In Patients With Perihilar Cholangiocarcinoma</t>
  </si>
  <si>
    <t xml:space="preserve"> Background and aim:  Lymph node metastasis is a major prognostic factor for perihilar cholangiocarcinoma (PHC). However, prognostic significance of extent of node dissection, lymph node ratio (LNR), and number and location of positive nodes remain unclear. We aimed to evaluate whether node status, LNR, or number or location of positive nodes are independent factors for staging in PHC and to determine the minimum requirements for node examination. _x000D_
_x000D_
 Methods:  The Surveillance, Epidemiology, and End Results database was used to identify 1116 resected PHCs from 1998 to 2008. The correlation between nodal status and survival was analyzed retrospectively. _x000D_
_x000D_
 Results:  Lymph node metastasis occurred in 43.4% patients and was an independent predictor for overall survival and cancer-specific survival. No survival benefit was observed for an increasing number of node retrieval in node-positive patients. However, in node-negative patients, ≥13 node dissection was of more survival benefit than 3 ≤ total lymph node count (TLNC) ≤ 12 and TLNC &lt; 3 (5-year overall survival: 52.8% vs 39.7% vs 26.3%, P = 0.001; 5-year cancer-specific survival: 60.6% vs 46.3% vs 30.0%, P = 0.001). No difference in survival between patients with regional and distant node involvement was found. Survival for patients with greater than three positive nodes was significantly worse than that for those with three or less (relative ratio: 1.466, P = 0.001). And patients with LNR &gt; 0.27 also had unfavorable prognosis (relative ratio: 1.376, P = 0.001). _x000D_
_x000D_
 Conclusions:  We determined that to adequately assess nodal status of this life-threatening disease, 13 or more nodes retrieval should be considered. Number of positive nodes and LNR rather than location of metastatic nodes may be defined as parameters for staging of PHC. </t>
  </si>
  <si>
    <t>Incidence And Survival For Hepatic Pancreatic And Biliary Cancers In England Between 1998 And 2007</t>
  </si>
  <si>
    <t xml:space="preserve"> Introduction:  Hepatic, pancreatic and biliary (HPB) cancers are a group of diverse malignancies managed ideally in specialist centres. This study describes recent patterns in the incidence and survival of HPB cancers in England over a ten year period (1998-2007). _x000D_
_x000D_
 Methods:  Data on 99,379 English patients (50,656 males; 48,723 females) diagnosed with HPB cancers between 1998 and 2007 were extracted from the National Cancer Data Repository. Data were divided into six site-specific cancer groups; pancreas, ampulla of Vater, biliary tract, primary liver, gallbladder and duodenum. Age-standardised incidence rates (per 100,000 European standard population, (ASR(E))) were calculated for each of the six groups by year of diagnosis and by socioeconomic deprivation. Survival was estimated using the Kaplan-Meier method. _x000D_
_x000D_
 Results:  The largest group was pancreatic cancers (63%), followed by primary liver (14%) and biliary cancers (13%). ASR(E) were highest for pancreatic and primary liver cancers whereas cancers of the gallbladder, duodenum and ampulla of Vater had a very low incidence. Over time the incidence of all six groups remained relatively stable, although primary liver cancer increased slightly in males. Incidence rates were higher in males than in females in all groups except gallbladder cancer, and all six groups had a higher incidence in the more deprived quintiles. Overall survival was poor in each of the HPB cancer groups. _x000D_
_x000D_
 Conclusions:  HPB tumours are uncommon and are associated with poor long term survival reflecting the late stage at presentation. Incidence patterns suggest variable rates linked to socioeconomic deprivation and highlight a male predominance in all sites except the gallbladder. Identification of high risk populations should be emphasised in initiatives to raise awareness and facilitate earlier diagnosis. </t>
  </si>
  <si>
    <t>Incidence Management And Outcome Of Incidental Gallbladder Carcinoma: Analysis Of The Database Of The Swiss Association Of Laparoscopic And Thoracoscopic Surgery</t>
  </si>
  <si>
    <t xml:space="preserve"> Background:  Little is known about the long-term survival of patients with incidental gallbladder carcinoma (IGBC). The role of radical resection for this disease is discussed controversially in the literature. We present the long-term survival and the results of re-resection versus simple cholecystectomy of the database of the Swiss Association for Laparoscopic and Thoracoscopic Surgery (SALTS) from 1994 to 2004. _x000D_
_x000D_
 Methods:  Eighty-nine patients with histologically confirmed carcinoma of the gallbladder were identified out of 30,960 patients undergoing laparoscopic cholecystectomy. Sixty-nine patients were included in our study. Long-term survival by different T-stage and comparison of patients with extended resection versus simple cholecystectomy were calculated using the log-rank test. The time-to-event data are demonstrated by Kaplan-Meier curves. _x000D_
_x000D_
 Results:  The overall incidence of IGBC in patients who underwent laparoscopic cholecystectomy was 0.28% (89 of 30,960). Fifty patients underwent simple cholecystectomy [n = 2: carcinoma in situ (CIS); n = 2: pT1a; n = 10: pT1b; n = 23: pT2; n = 8: pT3; n = 5: pT4], whereas extended resection was performed in 19 cases (n = 2: pT1b; n = 11: pT2; n = 6: pT3). The comparison of simple cholecystectomy versus extended re-resection of the gallbladder bed and regional lymph node resections showed a significant benefit in overall survival for the pT2 and pT3 group (p &lt; 0.05). The pT1b group showed no significant benefit in overall survival (p = 0.34). _x000D_
_x000D_
 Conclusion:  IGBC has a low incidence (0.28%). We present a large study of patients with IGBC, comparing the overall survival by different histological findings. We observed a significant benefit for the group with pT2 and pT3. Therefore we recommend extended resection of the gallbladder bed and the regional lymph nodes for patient with incidental histologically confirmed pT2 and pT3 carcinoma of the gallbladder after performance of laparoscopic cholecystectomy. For patients with pT1b stage no recommendations can be given based on this study. </t>
  </si>
  <si>
    <t>Incidental Carcinoma After Cholecystectomy For Benign Disease Of The Gallbladder: A Meta-Analysis</t>
  </si>
  <si>
    <t xml:space="preserve">This study aimed to determine the incidence and the prognosis of incidental carcinoma of the gallbladder (IGBC) after cholecystectomy through a meta-analysis. This meta-analysis included 51 studies and 436,636 patients with cholecystectomy. The incidence rate of IGBC after cholecystectomy was 0.6% (95% confidence interval (CI) 0.5%-0.8%). The incidence rate of recent studies was not significantly different from those of past studies. The mean age and female ratio of the IGBC subgroup were not significantly different from those of the overall patient group. The estimated rates of IGBC were 13.0%, 34.1%, 39.7%, 22.7%, and 12.5% in the pTis, pT1, pT2, pT3, and pT4 stages, respectively. Patients with IGBC had a favorable overall survival rate compared to patients with non-IGBC (hazard ratio (HR) 0.574, 95% CI 0.445-0.739). However, there was no significant difference of disease-free survival between the IGBC and non-IGBC subgroups (HR 0.931, 95% CI 0.618-1.402). IGBC was found in 0.6% of patients with cholecystectomy. The prognosis of patients with IGBC was favorable compared to those with non-IGBC. In the pathologic examination after cholecystectomy for benign diseases, a sufficient examination for histology should be guaranteed to detect IGBC. </t>
  </si>
  <si>
    <t>Incidental Gall Bladder Cancers: Are They Truly Incidental?</t>
  </si>
  <si>
    <t xml:space="preserve"> Aim:  To seek and analyze features suggestive of gallbladder cancer (GBC) on preoperative imaging and intraoperative findings in patients diagnosed as having incidental GBC (IGBC). _x000D_
_x000D_
 Methods:  The study was conducted on 79 patients of IGBC managed in our department over a 10-year period (2003-2012). Review of preoperative imaging and operative notes was done to ascertain any suspicion of malignancy-in-retrospect. _x000D_
_x000D_
 Results:  Of the 79 patients, Ultrasound abdomen showed diffuse thickening, not suspicious of malignancy in 5 patients, and diffuse suspicious thickening was seen in 4 patients. Focal thickening suspicious of malignancy was present in 24 patients. Preoperative computed tomography/magnetic resonance imaging was done in 9 patients for suspicion of malignancy. In 5 patients, difficult Cholecystectomy was encountered due to dense/inflammatory adhesions. Intraoperative findings showed focal thickening of the gallbladder and a gallbladder mass in 9 and 17 patients respectively. On overall analysis, 37 patients had preoperative imaging or intraoperative findings suggestive of malignancy, which was either a missed GBC or an unsuspected/unexpected GBC. In 42 (53.2%) patients, there was no evidence suggestive of malignancy and was an unanticipated diagnosis. _x000D_
_x000D_
 Conclusion:  Our study highlights a potential and not-so-rare pitfall of Laparoscopic Cholecystectomy. A greater awareness of this clinical entity along with a high index of suspicion and a low threshold for conversion to open procedure, especially in endemic areas may avert avoidable patient morbidity and mortality. </t>
  </si>
  <si>
    <t>Incidental Gallbladder Cancer After Cholecystectomy: 1990 To 2014</t>
  </si>
  <si>
    <t xml:space="preserve"> Introduction:  Cancer of the gallbladder is a serious diagnostic and therapeutic problem. According to the literature, 30% of cases are not confirmed before surgery. Other cases are detected incidentally by histopathology. Clinical trials and meta-analyses show that incidental gallbladder cancer (iGBC) occurs in 0.19%-2.8% of patients after cholecystectomy. The aim of this study was to analyze the incidence and severity of iGBC in cholecystectomy procedures performed in the surgical department at the 4th Military Teaching Hospital in Wroclaw during the years 1990-2014. _x000D_
_x000D_
 Patients and methods:  In the years 1990-2014, a total of 7,314 cholecystectomies were performed in the surgical department because of cholecystolithiasis: 6,145 were performed using the laparoscopic approach (84.02%), 867 were performed as open surgery (11.8%), and 302 cases required conversion (5.1%). In this group, 5,214 of the patients were females (71.3%) and 2,100 were males (28.7%), with an average age of 54.7 years. _x000D_
_x000D_
 Results:  We found 64 iGBC cases which were confirmed by histopathology. This represented 0.87% of all cases. In this group, 50 patients were females (78.1%) and 14 were males (21.8%), with an average age of 67.1 years. Of this group, 40 patients underwent a classic cholecystectomy, while 24 underwent laparoscopic procedures, out of which 13 cases ultimately required traditional surgery. The histopathology showed 15 carcinomas that were classified as G1 (23.4%), 28 were G2 (43.75%), and 21 were G3 (32.8%). _x000D_
_x000D_
 Conclusion:  iGBC detected after a cholecystectomy due to cholecystolithiasis is a rare disease. We found iGBC in 0.87% of cases, which is on a comparable scale to the world literature. In the case of cancer, we frequently found it necessary to convert to an open surgical procedure. This cancer is more common in females and in people over 60 years of age. </t>
  </si>
  <si>
    <t>Incidental Gallbladder Cancer After Laparoscopic Cholecystectomy: Incidence Management And Prognosis</t>
  </si>
  <si>
    <t xml:space="preserve"> Aims:  Although incidental gallbladder cancer (IGBC) diagnosed after laparoscopic cholecystectomy (LC) is not rare, its incidence, management, and prognosis are still unclear and controversial. The present study aimed to increase the understanding of IGBC after LC in the medical community. 
 Methods:  Patients with IGBC treated at our institution between January 2001 and December 2018 were enrolled. Data collected included demographic characteristics, treatment pattern, pathological information, and prognoses. We compared the characteristics of patients with different prognoses and calculated the cumulative overall survival rate and mean survival period for IGBC. 
 Results:  The cohort comprised 26 patients with a mean age of 66.4 ± 12.5 years. All patients were diagnosed with IGBC via postoperative pathology. Three patients underwent radical reoperation. As of June 2019, 26 patients were followed for a mean of 31.6 ± 29.6 months. Fourteen patients died during the follow-up period, and 12 survived without recurrence. The mean survival duration was 50.5 months. The 1-, 3-, and 5-year cumulative overall survival rates of the entire cohort were 79.8, 49.0, and 40.8%, respectively. IGBC patients with T1a stage had significantly longer survival than those with T1b or more advanced stages (96.1 vs 32.6 months, P = .006). 
 Conclusions:  IGBC after LC is diagnosed in 0.2% of patients, accounting for 5.4% of all gallbladder cancer cases. IGBC patients with T1a stage had significantly longer survival than those with T1b or more advanced stages. Simple cholecystectomy is probably acceptable only in T1a lesions. </t>
  </si>
  <si>
    <t>Incidental Gallbladder Cancer By The Afc-Gbc-2009 Study Group</t>
  </si>
  <si>
    <t xml:space="preserve"> Background:  Incidental gallbladder cancer (GBC) is frequently discovered on the specimen when cholecystectomy for a benign disease is performed. The objective of the present study was to assess the management of incidental GBC patients in a French registry. _x000D_
_x000D_
 Methods:  Data on patients with GBC treated between 1998 and 2008 were retrospectively collated in a French, multicenter database. _x000D_
_x000D_
 Results:  The registry contained 218 patients with incidental GBC (67 men and 151 women; median age = 64 years; age range = 31-88). One hundred forty-eight (68%) patients underwent re-resection after a median time interval of 48 days (range = 2-245). The most common complete procedure (66% of cases) was 4b + 5 segmentectomy with lymphadenectomy but not bile duct resection. Port-site excision was performed in 54 patients. The mortality and morbidity rates were 3 and 37%, respectively. Resection of the common bile duct (43%) increased postoperative complications (60 vs. 23%, p = 0.0001). Local residual tumor was found in 83 (56%) patients; it was significantly correlated with the T stage and influenced long-term survival. R0 was obtained in 143 (97%) patients and port-site invasion was histologically confirmed in one patient (1.8%). After a median follow-up period of 34 months, the 1-, 3-, and 5-year survival rates for the 148 patients with re-resection were 76, 54, and 41%, respectively. Re-resection significantly increased survival in patients with T2 (p = 0.0001) and T3 (p = 0.04) disease. Resection of the common bile duct increased neither R0 resection nor overall survival (p = 0.06). _x000D_
_x000D_
 Conclusion:  This study validates the concept of re-resection in T2 and T3 GBC. Bile duct resection increases postoperative morbidity but does not improve survival. There is currently a modification in the surgical management of incidental GBC, with minor liver resection and no common bile duct resection. </t>
  </si>
  <si>
    <t>Incidental Gallbladder Cancer During Laparoscopic Cholecystectomy: Managing An Unexpected Finding</t>
  </si>
  <si>
    <t xml:space="preserve"> Aim:  To evaluate the impact of incidental gallbladder cancer on surgical experience. _x000D_
_x000D_
 Methods:  Between 1998 and 2008 all cases of cholecystectomy at two divisions of general surgery, one university based and one at a public hospital, were retrospectively reviewed. Gallbladder pathology was diagnosed by history, physical examination, and laboratory and imaging studies [ultrasonography and computed tomography (CT)]. Patients with gallbladder cancer (GBC) were further analyzed for demographic data, and type of operation, surgical morbidity and mortality, histopathological classification, and survival. Incidental GBC was compared with suspected or preoperatively diagnosed GBC. The primary endpoint was disease-free survival (DFS). The secondary endpoint was the difference in DFS between patients previously treated with laparoscopic cholecystectomy and those who had oncological resection as first intervention. _x000D_
_x000D_
 Results:  Nineteen patients (11 women and eight men) were found to have GBC. The male to female ratio was 1:1.4 and the mean age was 68 years (range: 45-82 years). Preoperative diagnosis was made in 10 cases, and eight were diagnosed postoperatively. One was suspected intraoperatively and confirmed by frozen sections. The ratio between incidental and nonincidental cases was 9/19. The tumor node metastasis stage was: pTis (1), pT1a (2), pT1b (4), pT2 (6), pT3 (4), pT4 (2); five cases with stage Ia (T1 a-b); two with stage Ib (T2 N0); one with stage IIa (T3 N0); six with stage IIb (T1-T3 N1); two with stage III (T4 Nx Nx); and one with stage IV (Tx Nx Mx). Eighty-eight percent of the incidental cases were discovered at an early stage (≤ II). Preoperative diagnosis of the 19 patients with GBC was: GBC with liver invasion diagnosed by preoperative CT (nine cases), gallbladder abscess perforated into hepatic parenchyma and involving the transversal mesocolon and hepatic hilum (one case), porcelain gallbladder (one case), gallbladder adenoma (one case), and chronic cholelithiasis (eight cases). Every case, except one, with a T1b or more advanced invasion underwent IVb + V wedge liver resection and pericholedochic/hepatoduodenal lymphadenectomy. One patient with stage T1b GBC refused further surgery. Cases with Tis and T1a involvement were treated with cholecystectomy alone. One incidental case was diagnosed by intraoperative frozen section and treated with cholecystectomy alone. Six of the nine patients with incidental diagnosis reached 5-year DFS. One patient reached 38 mo survival despite a port-site recurrence 2 years after original surgery. Cases with non incidental diagnosis were more locally advanced and only two patients experienced 5-year DFS. _x000D_
_x000D_
 Conclusion:  Laparoscopic cholecystectomy does not affect survival if implemented properly. Reoperation should have two objectives: R0 resection and clearance of the lymph nodes. </t>
  </si>
  <si>
    <t>Incidental Gallbladder Cancer: When Should The Surgeon Be Suspicious?</t>
  </si>
  <si>
    <t xml:space="preserve"> Background:  Preoperative predictors of incidental gallbladder cancer (iGBC) have been poorly defined despite the frequency with which cholecystectomy is performed. The objective of this study was to define the incidence of and consider risk factors for iGBC at cholecystectomy. _x000D_
_x000D_
 Methods:  The American College of Surgeons-National Surgical Quality Improvement Program (ACS-NSQIP) database (2005-2009) was used to identify all patients who underwent cholecystectomy (N = 91,260). Patients with an International Classification of Diseases, Ninth Revision, diagnosis of gallbladder malignancy who underwent a laparoscopic cholecystectomy (LC; n = 80,924) or open cholecystectomy (OC; n = 10,336) alone were included. _x000D_
_x000D_
 Results:  The incidence of iGBC was 0.19% (n = 170) for all cholecystectomy cases, but 0.05% at LC, 0.60% at LC converted to OC (P &lt; 0.001 vs LC), and 1.13% at OC (P &lt; 0.001 vs others). Patients undergoing OC were 17.3 times more likely to have iGBC than LC patients. Age 65 years or older, Asian or African American race, ASA (American Society of Anesthesiologists) class 3 or more, diabetes mellitus, hypertension, weight loss more than 10%, alkaline phosphatase levels 120 units/L or more, and albumin levels 3.6 g/dL or less were associated with iGBC. Multiple logistic regression identified having an OC, age 65 years or older, Asian or African American race, an elevated alkaline phosphatase level, and female sex as independent risk factors. Patients with 1, 2, 3, and 4 of these factors had a 6.3-, 16.7-, 30.0-, and 47.4-fold risk of iGBC, respectively, from a zero-risk factor baseline of 0.03%. _x000D_
_x000D_
 Conclusions:  Surgeons' suspicion for GBC should be heightened when they are performing or converting from LC to OC and when patients are older, Asian or African American, female, and have an elevated alkaline phosphatase level. </t>
  </si>
  <si>
    <t>Incidental Gallbladder Carcinoma: Utility Of Histopathological Evaluation Of Routine Cholecystectomy Specimens</t>
  </si>
  <si>
    <t xml:space="preserve"> Background:  Incidental gallbladder carcinoma (IGBC) is rare cancer diagnosed during or after cholecystectomy done for benign gallbladder disease. The concern whether routine histopathological examination is needed for all cholecystectomy specimens still remains debatable. _x000D_
_x000D_
 Materials and methods:  Twenty patients diagnosed with IGBC over a period of 2 years were retrospectively reviewed. Clinical details including clinical presentation, preoperative ultrasound (USG) findings, and macroscopic features were retrieved. Diagnosis of IGBC was confirmed on microscopic examination, and staging was done using the tumor node metastasis staging system. _x000D_
_x000D_
 Results:  Of the 4800 cholecystectomy specimens retrieved, diagnosis of IGBC was rendered in twenty cases (0.41%). Mean patient age was 50.65 years with a female preponderance. Preoperative USG detected an increase in wall thickness in six cases (30%) in contrast to gross examination which revealed the same in 55% (11/20) cases. Mucosal ulceration was observed in two cases (10%) of IGBC and seven cases (35%) did not reveal any preoperative or macroscopic findings suggestive of malignancy. Associated cholelithiasis was observed in 14 cases. Final diagnosis of IGBC was made on histomorphological assessment with tumor cells infiltrating the lamina propria in three cases (pT1b), muscularis propria in 15 cases (pT1b), and serosa in the remaining 2 cases (pT2). _x000D_
_x000D_
 Conclusion:  IGBC is a clinical masquerader which often evades the eye of a radiologist and comes as pathological surprise. Histopathological examination of cholecystectomy specimens remains the gold standard for the detection of this occult, yet notorious malignancy and assessment of the depth of invasion in IGBC guide further management. </t>
  </si>
  <si>
    <t>Incidental Non-Benign Gallbladder Histopathology After Routine Cholecystectomy In A Uk Population</t>
  </si>
  <si>
    <t xml:space="preserve"> Aim:  To analyse the range of histopathology detected in the largest published United Kingdom series of cholecystectomy specimens and to evaluate the rational for selective histopathological analysis. _x000D_
_x000D_
 Methods:  Incidental gallbladder malignancy is rare in the United Kingdom with recent literature supporting selective histological assessment of gallbladders after routine cholecystectomy. All cholecystectomy gallbladder specimens examined by the histopathology department at our hospital during a five year period between March 2008 and March 2013 were retrospectively analysed. Further data was collected on all specimens demonstrating carcinoma, dysplasia and polypoid growths. _x000D_
_x000D_
 Results:  The study included 4027 patients. The majority (97%) of specimens exhibited gallstone or cholecystitis related disease. Polyps were demonstrated in 44 (1.09%), the majority of which were cholesterol based (41/44). Dysplasia, ranging from low to multifocal high-grade was demonstrated in 55 (1.37%). Incidental primary gallbladder adenocarcinoma was detected in 6 specimens (0.15%, 5 female and 1 male), and a single gallbladder revealed carcinoma in situ (0.02%). This large single centre study demonstrated a full range of gallbladder disease from cholecystectomy specimens, including more than 1% neoplastic histology and two cases of macroscopically occult gallbladder malignancies. _x000D_
_x000D_
 Conclusion:  Routine histological evaluation of all elective and emergency cholecystectomies is justified in a United Kingdom population as selective analysis has potential to miss potentially curable life threatening pathology. </t>
  </si>
  <si>
    <t>Increased Multimodality Treatment Options Has Improved Survival For Hepatocellular Carcinoma But Poor Survival For Biliary Tract Cancers Remains Unchanged</t>
  </si>
  <si>
    <t xml:space="preserve"> Background:  Primary hepatobiliary cancer incidence in the UK is rising and survival rates are low. Surgery is the main curative option for these cancers, but multimodality therapies are expanding. The aim of our original study was to determine trends in survival, over an 8-year period, of patients treated for primary hepatobiliary cancers at our tertiary referral Centre. _x000D_
_x000D_
 Method:  Patients treated for the most common types of primary hepatobiliary cancers, namely Hepatocellular carcinoma (HCC), Cholangiocarcinoma and Gallbladder cancer between January 2009 and December 2016 were retrospectively analysed from a prospective database linked to UK Hospital Episode Statistics data. _x000D_
_x000D_
 Results:  A total of 1536 patients with primary hepatobiliary cancers were assessed and treatment plans formulated at our supra-regional specialist Hepatobiliary MDT. The primary hepatobiliary cancers treated were HCC (n = 836), Cholangiocarcinoma (n = 516), and Gallbladder cancer (n = 184). Survival for all the 3 cancers was significantly better with curative treatment. Overall median survival times were 350, 180, and 150 days respectively for HCC, Cholangiocarcinoma and Gallbladder cancer. Excluding best supportive care patients, the respective survival figures were 900, 600, and 400 days. Survival for HCC patients improved over time and was significantly increased in the final 3 years of the study (p ≤ 0.011 for all). Cholangiocarcinoma and Gallbladder cancer survivals were poor and did not change significantly over time. _x000D_
_x000D_
 Conclusion:  HCC outcome has improved in association with expanded multimodal therapies. Survivals for cholangiocarcinoma and gallbladder cancer remain poor in parallel with limited expansion of multimodal therapies highlighting an unmet therapeutic need for biliary tract cancers. </t>
  </si>
  <si>
    <t>Increasing Mortality In The United States From Cholangiocarcinoma: An Analysis Of The National Center For Health Statistics Database</t>
  </si>
  <si>
    <t xml:space="preserve"> Background:  While mortality in the United States has decreased for most cancers, mortality from combined hepatocellular liver cancer and intrahepatic cholangiocarcinoma (ICC) has increased and ranked 1st in annual percent increase among cancer sites. Because reported statistics combine ICC with other liver cancers, mortality rates of cholangiocarcinoma (CCA) remain unknown. This study is to determine CCA mortality trends and variation based on national data. _x000D_
_x000D_
 Methods:  This nation-wide study was based on the underlying cause of death data collected by the National Center for Health Statistics (NCHS) between 1999 and 2014. The Center for Disease Control (CDC) Wide-ranging Online Data for Epidemiologic Research (WONDER) system was used to obtain data. ICC and extra-hepatic CCA (ECC) were defined by ICD-10 diagnosis codes. Age-adjusted mortality rate was standardized to the US population in 2000. _x000D_
_x000D_
 Results:  There were more than 7000 CCA deaths each year in the US after 2013. CCA mortality for those aged 25+ increased 36 % between 1999 and 2014, from 2.2 per 100,000 (95 % confidence interval [CI] 2.1-2.3) to 3.0 per 100,000 (95 % CI, 2.9-3.1). Mortality rates were lower among females compared with males (risk ratio [RR] 0.78, 95 % CI 0.77-0.79). Asians had the highest mortality. Between 2004 and 2014, the increase in CCA mortality was highest among African Americans (45 %) followed by Asians (22 %), and whites (20 %). _x000D_
_x000D_
 Conclusion:  Based on the most recent national data, CCA mortality rates have increased substantially in the past decade. Among different race/ethnic groups, African Americans have the highest increase in CCA mortality. </t>
  </si>
  <si>
    <t>Incretin-Based Drugs And The Risk Of Cholangiocarcinoma Among Patients With Type 2 Diabetes</t>
  </si>
  <si>
    <t xml:space="preserve"> Objective:  To determine whether use of dipeptidyl peptidase-4 (DPP-4) inhibitors and glucagon-like peptide-1 (GLP-1) receptor agonists are associated with an increased risk of cholangiocarcinoma in adults with type 2 diabetes. _x000D_
_x000D_
 Design:  Population based cohort study. _x000D_
_x000D_
 Setting:  General practices contributing data to the UK Clinical Practice Research Datalink. _x000D_
_x000D_
 Participants:  154 162 adults newly treated with antidiabetic drugs between 1 January 2007 and 31 March 2017, followed until 31 March 2018. _x000D_
_x000D_
 Main outcome measures:  Use of DPP-4 inhibitors and GLP-1 receptor agonists was modelled as a time varying variable and compared with use of other second or third line antidiabetic drugs. All exposures were lagged by one year to account for cancer latency and to minimise reverse causality. Cox proportional hazards models were used to estimate hazard ratios and 95% confidence intervals of incident cholangiocarcinoma associated with use of DPP-4 inhibitors and GLP-1 receptor agonists, separately. A post hoc pharmacovigilance analysis was conducted using the World Health Organization's global individual case safety report database, VigiBase, to estimate reporting odds ratios of cholangiocarcinoma. _x000D_
_x000D_
 Results:  During 614 274 person years of follow-up, 105 incident cholangiocarcinoma events occurred (rate 17.1 per 100 000 person years). Use of DPP-4 inhibitors was associated with a 77% increased hazard of cholangiocarcinoma (hazard ratio 1.77, 95% confidence interval 1.04 to 3.01). Use of GLP-1 receptor agonists was associated with an increased hazard with a wide confidence interval (hazard ratio 1.97, 0.83 to 4.66). In the pharmacovigilance analysis, the use of DPP-4 inhibitors and GLP-1 receptor agonists were both associated with increased reporting odds ratios for cholangiocarcinoma, compared with use of sulfonylureas or thiazolidinediones (1.63, 1.00 to 2.66, 4.73, 2.95 to 7.58, respectively). _x000D_
_x000D_
 Conclusion:  Compared with use of other second or third line antidiabetic drugs, use of DPP-4 inhibitors, and possibly GLP-1 receptor agonists, might be associated with an increased risk of cholangiocarcinoma in adults with type 2 diabetes. </t>
  </si>
  <si>
    <t>Influence Of High- And Low-Volume Liver Surgery In Gallbladder Carcinoma</t>
  </si>
  <si>
    <t xml:space="preserve"> Aim:  To clarify whether the performance of liver resections (LR) for incidental gallbladder carcinoma (IGBC)'s depends more on the experience of the hospitals in liver surgery than on complying with the guidelines in Germany. _x000D_
_x000D_
 Methods:  For data analysis, we used the Surgical Association of Endoscopy and Ultrasound and Minimally Invasive Surgery Central Registry of "IGBC" of the German Society of Surgery (the German Registry). In 2010, we started a second form by requesting the frequency of LR at the various hospitals in Germany. The indication for LR was irrelevant. The aim was to determine the overall frequency of liver resections at the hospitals. We divided the hospitals according to their experience in liver surgery into high- (HV), mid- (MV), and low-volume (LV) LR hospitals. _x000D_
_x000D_
 Results:  This study includes 487 IGBC's from 167 centers. There were 36 high-volume, 32 mid-volume, and 99 low-volume centers. In the high-volume centers, the mean (range) number of liver resections was 101 (40-300). In the mid-volume centers, the mean (range) number of liver resections was 26 (20-39). In the low-volume centers, the mean (range) number of liver resections was 6.5 (0-19) (P &lt; 0.001). LV's perform LR for T2-3 gallbladder carcinomas significantly less often than high-volume or mid-volume centers (χ(2) = 13.78, P = 0.001). In HV's and MV's, 61% of the patients with an indication for liver resection underwent LR, but in LV centers, only 41% with an indication for LR underwent LR (P &lt; 0.001). In cases of T1b carcinomas, LR was performed significantly more often in HV's (P = 0.009). _x000D_
_x000D_
 Conclusion:  The central problem is that the performance of the required liver resection in IGBC in Germany depends on the hospital experience in liver surgery and not on the recommendations of the German guidelines. </t>
  </si>
  <si>
    <t>Influence Of Marital Status On The Survival Of Adults With Extrahepatic/Intrahepatic Cholangiocarcinoma</t>
  </si>
  <si>
    <t>Intensity-Modulated Radiotherapy Following Null-Margin Resection Is Associated With Improved Survival In The Treatment Of Intrahepatic Cholangiocarcinoma</t>
  </si>
  <si>
    <t xml:space="preserve"> Background:  The current study is the first to examine the effectiveness and toxicity of postoperative intensity-modulated radiotherapy (IMRT) in the treatment of intrahepatic cholangiocarcinoma (ICC) abutting the vasculature. Specifically, we aim to assess the role of IMRT in patients with ICC undergoing null-margin (no real resection margin) resection. _x000D_
_x000D_
 Methods:  Thirty-eight patients with ICC adherent to major blood vessels were included in this retrospective study. Null-margin resection was performed on all patients; 14 patients were further treated with IMRT. The median radiation dose delivered was 56.8 Gy (range, 50-60 Gy). The primary endpoints were overall survival (OS) and disease-free survival (DFS). _x000D_
_x000D_
 Results:  At a median follow-up of 24.6 months, the median OS and DFS of all patients (n=38) were 17.7 months (95% CI, 13.2-22.2) and 9.9 months (95% CI, 2.8-17.0), respectively. Median OS was 21.8 months (95% CI, 15.5-28.1) among the 14 patients in the postoperative IMRT group and 15.0 months (95% CI, 9.2-20.9) among the 24 patients in the surgery-only group (P=0.049). Median DFS was 12.5 months (95% CI, 6.8-18.2) in the postoperative IMRT group and 5.5 months (95% CI, 0.7-12.3) in the surgery-only group (P=0.081). IMRT was well-tolerated. Acute toxicity included one case of Grade 3 leukopenia; late toxicity included one case of asymptomatic duodenal ulcer discovered through endoscopy. _x000D_
_x000D_
 Conclusions:  The study results suggest that postoperative IMRT is a safe and effective treatment option following null-margin resections of ICC. Larger prospective and randomized trials are necessary to establish postoperative IMRT as a standard practice for the treatment of ICC adherent to major hepatic vessels. </t>
  </si>
  <si>
    <t>Intra-Ampullary Papillary-Tubular Neoplasm (Iapn): Characterization Of Tumoral Intraepithelial Neoplasia Occurring Within The Ampulla: A Clinicopathologic Analysis Of 82 Cases</t>
  </si>
  <si>
    <t xml:space="preserve"> Background:  There has been no uniform terminology for systematic analysis of mass-forming preinvasive neoplasms (which we term tumoral intraepithelial neoplasia) that occur specifically within the ampulla. Here, we provide a detailed analysis of these neoplasms, which we propose to refer to as intra-ampullary papillary-tubular neoplasm (IAPN). _x000D_
_x000D_
 Materials and methods:  Three hundred and seventeen glandular neoplasms involving the ampulla were identified through a review of 1469 pancreatoduodenectomies and 11 ampullectomies. Eighty-two neoplasms characterized by substantial preinvasive exophytic component that grew almost exclusively (&gt;75%) within the ampulla (in the ampullary channel or intra-ampullary portions of the very distal segments of the common bile duct or pancreatic duct) were analyzed. _x000D_
_x000D_
 Results:  (1) Clinical: The mean age was 64 years, male/female ratio was 2.4, and mean tumor size was 2.7 cm. (2) Pathology: The tumors had a mixture of both papillary and tubular growth (each constituting at least 25% of the lesion) in 57%; predominantly (&gt;75%) papillary in 23%, and predominantly (&gt;75%) tubular in 20%. High-grade dysplasia was present in 94% of cases, of which 39% showed focal (&lt;25% of the lesion), 28% showed substantial (25% to 75%), and 27% showed extensive (&gt;75%) high-grade dysplasia. In terms of cell-lineage morphology, 45% had a mixture of patterns. However, when evaluated with a forced-binary approach as intestinal (INT) versus gastric/pancreatobiliary (GPB) based on the predominant pattern, 74% were classified as INT and 26% as GPB. (3) Immunohistochemistry: Percent sensitivity/specificity of cell-lineage markers were, for INT phenotype: MUC2 85/78 and CDX2 94/61; and for GBP: MUC1 89/79, MUC5AC 95/69, and MUC6 83/76, respectively. Cytokeratin 7 and 20 were coexpressed in more than half. (4) Invasive carcinoma: In 64 cases (78%), there was an associated invasive carcinoma. Size of the tumor and amount of dysplasia correlated with the incidence of invasion. Invasive carcinoma was of INT-type in 58% and of pancreatobiliary-type in 42%. Cell lineage in the invasive component was the same as that of the preinvasive component in 84%. All discrepant cases were pancreatobiliary-type invasions, which occurred in INT-type preinvasive lesions. (5) OUTCOME: The overall survival of invasive cases were significantly worse than that of noninvasive ones (57% vs. 93%; P=0.01); and 3 years, 69% versus 100% (P=0.08); and 5 years, 45% versus 100% (P=0.07), respectively. When compared with 166 conventional invasive carcinomas of the ampullary region, invasive IAPNs had significantly better prognosis with a mean survival of 51 versus 31 months (P&lt;0.001) and the 3-year survival of 69% versus 44% (P&lt;0.01). _x000D_
_x000D_
 Conclusions:  Tumoral intraepithelial neoplasia occurring within the ampulla are highly analogous to pancreatic or biliary intraductal papillary and tubular neoplasms as evidenced by their papillary and/or tubular growth, variable cell lineage, and spectrum of dysplastic change (adenoma-carcinoma sequence), and thus we propose to refer to these as IAPN. IAPNs are biologically indolent; noninvasive examples show an excellent prognosis, whereas those with invasion exhibit a malignant but nevertheless significantly better prognosis than typical invasive ampullary carcinomas unaccompanied by IAPNs. Twenty eight percent (64 of 230) of invasive carcinomas within the ampulla arise in association with IAPNs. </t>
  </si>
  <si>
    <t>Intraductal Papillary Mucinous Neoplasms Of The Pancreas With Concurrent Pancreatic And Periampullary Neoplasms</t>
  </si>
  <si>
    <t xml:space="preserve"> Background:  Intraductal papillary mucinous neoplasms (IPMN) have been reported to be associated with concurrent, distinct pancreatic ductal adenocarcinoma (con-PDAC) in about 8% (range, 4-10%) of resected branch duct (BD) lesions. In addition, other pancreatic and ampullary tumors are occasionally diagnosed with IPMN in patients undergoing pancreatic surgery. The objective of this study is to describe the prevalence, clinicopathologic characteristics and prognosis of IPMN with concurrent pancreatic and ampullary neoplasms, especially con-PDAC. _x000D_
_x000D_
 Methods:  The combined databases of pancreatic resections from the Massachusetts General Hospital and the Negrar Hospital, Italy, were analyzed for patients who had been diagnosed with IPMN and concurrent pancreatic or ampullary neoplasms. _x000D_
_x000D_
 Results:  2762 patients underwent pancreatic surgery from January 2000 to December 2012. Sixteen percent (n = 441) had pathologically confirmed IPMN and 11% of these (n = 50) had a different distinct synchronous pancreatic neoplasm. The majority of these, 62%, were con-PDAC, followed by neuroendocrine neoplasms (10%) and ampullary carcinoma (10%). Less frequently, mucinous (6%) as well as serous cystic neoplasms (6%), adenosquamous carcinoma (4%) and distal bile duct cancer (2%) were diagnosed. Among all patients with synchronous neoplasms, 66% harbored BD-IPMN, 28% combined IPMN and 6% main duct IPMN. Abdominal pain and/or jaundice were the leading symptoms in half of patients. _x000D_
_x000D_
 Conclusion:  IPMN, mainly BD-IPMN, are associated with con-PDAC in about 7% of patients and account for 62% of all concurrent pancreatic/ampullary neoplasms. Other synchronous neoplasms may be found sporadically with IPMN without a suspected association. </t>
  </si>
  <si>
    <t>Intrahepatic Cholangiocarcinoma Treated With Transarterial Yttrium-90 Radioembolization-The Moffitt Experience</t>
  </si>
  <si>
    <t xml:space="preserve"> Purpose:  To evaluate the efficacy and safety of transarterial yttrium-90 glass microsphere radioembolization in patients with unresectable intrahepatic cholangiocarcinoma (ICC). _x000D_
_x000D_
 Materials and methods:  Retrospective review of 85 consecutive patients (41 men and 44 women; age, 73.4 ± 9.3 years) was performed. Survival data were analyzed by the Kaplan-Meier method, Cox regression models, and the log-rank test. _x000D_
_x000D_
 Results:  Median overall survival (OS) from diagnosis was 21.4 months (95% confidence interval [CI]: 16.6-28.4); median OS from radioembolization was 12.0 months (95% CI: 8.0-15.2). Seven episodes of severe toxicity occurred. At 3 months, 6.2% of patients had partial response, 64.2% had stable disease, and 29.6% had progressive disease. Median OS from radioembolization was significantly longer in patients with Eastern Cooperative Oncology Group (ECOG) scores of 0 and 1 than patients with an ECOG score of 2 (18.5 vs 5.5 months, P = .0012), and median OS from radioembolization was significantly longer in patients with well-differentiated histology than patients with poorly differentiated histology (18.6 vs 9.7 months, P = .012). Patients with solitary tumors had significantly longer median OS from radioembolization than patients with multifocal disease (25 vs. 6.1 months, P = .006). The absence of extrahepatic metastasis was associated with significantly increased median OS (15.2 vs. 6.8 months, P = .003). Increased time from diagnosis to radioembolization was a negative predictor of OS. The morphology of the tumor (mass-forming or infiltrative, hyper- or hypo-enhancing) had no effect on survival. Post-treatment increased cancer antigen 19-9 level, increased international normalized ratio, decreased albumin, increased bilirubin, increased aspartate aminotransferase, and increased Model for End-Stage Liver Disease score were significant predictors of decreased OS. _x000D_
_x000D_
 Conclusions:  These data support the therapeutic role of radioembolization for the treatment of unresectable ICC with good efficacy and an acceptable safety profile. </t>
  </si>
  <si>
    <t>Intrahepatic Cholangiocarcinoma Tumor Burden: A Classification And Regression Tree Model To Define Prognostic Groups After Resection</t>
  </si>
  <si>
    <t xml:space="preserve"> Background:  Tumor burden is an important factor in defining prognosis among patients with primary and secondary liver cancers. Although the eighth edition of the American Joint Committee on Cancer staging system has changed the criteria for staging patients with intrahepatic cholangiocarcinoma to better define the effect of tumor burden on prognosis, the impact of intrahepatic cholangiocarcinoma tumor burden on overall survival has not been examined using a machine-learning tool. _x000D_
_x000D_
 Methods:  Patients who underwent resection of intrahepatic cholangiocarcinoma at 1 of 14 participating international hospitals between 1990 and 2015 were identified. Classical survival models and the Classification and Regression Tree model were used to identify groups of patients with a homogeneous risk of death and investigate the hierarchical association between variables and overall survival. _x000D_
_x000D_
 Results:  Among 1,116 patients included in the analysis, tumor size was ≤5 cm in 447 (40.1%) patients and &gt;5 cm in 669 (59.9%) patients. Although 82.9% (n = 926) of patients had a single intrahepatic cholangiocarcinoma, 9.9% (n = 110) and 7.2% (n = 80) of patients had 2 and ≥3 tumors, respectively. Patients with intrahepatic cholangiocarcinoma tumors ≤5 cm and &gt;5 cm had a 5-year overall survival of 51.7% and 32.6%, respectively (P &lt; 0.001). Five-year overall survival decreased from 44.6% among patients with a single intrahepatic cholangiocarcinoma to 28.1% and 14.2% among patients with 2 and ≥3 intrahepatic cholangiocarcinomas, respectively (P &lt; 0.001). Among the combinations of tumor size and intrahepatic cholangiocarcinoma tumor number used to estimate tumor burden, logarithmic transformation of tumor size (log tumor size) and intrahepatic cholangiocarcinoma tumor number had the highest concordance index. The Classification and Regression Tree model identified 8 classes of patients with a homogeneous risk of death, illustrating the hierarchical relationship between tumor burden (log tumor size and number of intrahepatic cholangiocarcinomas) and other factors associated with prognosis. _x000D_
_x000D_
 Conclusion:  Intrahepatic cholangiocarcinoma tumor size and number demonstrated a strong nonlinear association with survival after resection of intrahepatic cholangiocarcinoma. A log-model Classification and Regression Tree-derived tumor burden score may be a better tool to estimate prognosis of patients undergoing curative-intent resection of intrahepatic cholangiocarcinoma. </t>
  </si>
  <si>
    <t>Intrahepatic Cholangiocarcinoma: Improved Survival In The Elderly With Surgical Intervention</t>
  </si>
  <si>
    <t xml:space="preserve">Cholangiocarcinoma (CCA) continues to be a difficult disease to both diagnose and treat. Optimal treatment includes resection to histologically negative margins. In recent years, advanced imaging, including magnetic resonance cholangiography and endoscopic ultrasound, has presumably improved the accuracy of determining resectability. From 2004 to 2009, a total of 61 patients with cholangiocarcinoma were evaluated for resection. The majority were men (37) and ages ranged from 29 to 87 years (mean, 67 years). Only 31 per cent were found to be obviously unresectable based on imaging alone. The remaining 69 per cent underwent exploration, at which time resection was found unfeasible in an additional 25 per cent (overall 56% unresectable). Although all resection specimens had grossly negative margins, 37 per cent were ultimately found to be microscopically positive. The overall 5-year actuarial survival for patients undergoing resection was 39.2 per cent with no survival difference between those with positive and negative margins. Despite advances in diagnostic imaging, more than half of patients with CCA presenting for surgical evaluation are ultimately found to be unresectable. However, the final determination can still only be made at the time of exploration. Even in the presence of microscopic residual disease, surgical intervention results in improved survival. An aggressive stance toward surgical intervention in patients with CCA remains justified. </t>
  </si>
  <si>
    <t>Intra-Hepatic Cholangiocarcinoma--Frequency And Demographic Patterns: Thirty-Year Data From The Md Anderson Cancer Center</t>
  </si>
  <si>
    <t xml:space="preserve"> Purpose:  Recent reports have shown an increase in frequency of intra-hepatic cholangiocarcinoma (IHC) with a stable or decreased frequency of extra-hepatic cholangiocarcinoma (EHC). However, data on the demographic patterns associated with this change are limited. We analyzed cases of cholangiocarcinoma (CC) with aim to study frequency and demographic patterns over time of IHC and EHC. 
 Methods:  Data were collected from MD Anderson Cancer Center Tumor Registry on CC (1978-2007) and stratified on age (&lt;50, 50-59, 60-69, and ≥70 years), gender, ethnicity (Caucasian, African-American, Hispanic, and Other), time (1978-1987, 1988-1997, 1998-2007), and diagnosis (IHC and EHC). Chi-square tests and logistic regression were used for statistics. 
 Results:  Of 1,061 CC (445 IHC), proportion of IHC increased from 30% in 1978-1998 to 48% during 1998-2007 (P &lt; 0.0001). Compared to EHC, IHC occurred more frequently in relatively young (age &lt; 60 years) (21 and 27% vs. 15 and 23% in 0-49 years and 50-59 years, respectively; P = 0.003) and females (48 vs. 42%, P = 0.03). Ethnic distribution was similar. There was significant (P = 0.019) interaction between age and gender using logistic regression analysis. 
 Conclusions:  Increase in frequency of IHC occurred over time and is more frequently observed among females &lt;60 years. These data may have implications in understanding pathogenesis of IHC. </t>
  </si>
  <si>
    <t>Invasion Of The Hepatic Artery Is A Crucial Predictor Of Poor Outcomes In Gallbladder Carcinoma</t>
  </si>
  <si>
    <t xml:space="preserve"> Background:  In the present study we undertook a retrospective analysis of gallbladder carcinoma to assess whether histologically determined hepatic artery (HA) invasion and portal vein (PV) invasion can be considered prognostic factors. 
 Methods:  Seventy-one patients who had undergone radical resection for gallbladder carcinoma between 1995 and 2008 at University of Tsukuba were selected from the database for analysis. Patients who required extended surgery for para-aortic lymph node metastasis were also included. Correlation between invasion of the HA and the PV and prognosis and other clinicopathologic factors were analyzed. 
 Results:  There were two postoperative deaths among the 71 patients. Pathological invasion of the HA was confirmed in 16 (22.5%) cases and PV invasion was confirmed in 15 patients. Patients with invasion of the HA had a significantly poorer prognosis than those without HA invasion (P &lt; 0.0001). Additionally, in univariate analysis, gender (male), positive para-aortic lymph node metastasis, PV invasion, and HA invasion were identified as significant poor prognostic factors. In multivariate analysis, only HA invasion was an independent prognostic factor (Odds Ratio 0.323; P = 0.029). 
 Conclusions:  Invasion of the HA is a crucial prognostic factor in patients with gallbladder carcinoma. </t>
  </si>
  <si>
    <t>Inverse Prognostic Relationships Of 18F-Fdg Pet/Ct Metabolic Parameters In Patients With Distal Bile Duct Cancer Undergoing Curative Surgery</t>
  </si>
  <si>
    <t xml:space="preserve"> Purpose:  As there were few previous studies with a small number of subjects, the purpose of this was to evaluate the prognostic significance of 18F-FDG PET/CT in patients with distal bile duct cancer undergoing curative surgery. _x000D_
_x000D_
 Methods:  The study included 40 patients (M/F = 24:16; age 68.0 ± 8.0 years) who underwent preoperative 18F-FDG PET/CT followed by curative surgical resection. The participant's age, sex, Eastern Cooperative Oncology Group performance-status score, baseline serum CA 19-9 level, stage, pathologic T and N stages, tumor size, tumor grade, tumor growth pattern, R0 resection, and adjuvant therapy were included as clinicopathological variables for predicting overall survival. The PET variables were maximum standardized uptake value (SUVmax), average SUV (SUVavg), metabolic tumor volume (MTV), and total lesion glycolysis (TLG) of the tumor. The Kaplan-Meyer method and Cox proportional hazards model were used for the survival analysis. _x000D_
_x000D_
 Results:  A total of 15 of 40 patients (37.5%) died during the follow-up period. In univariate analysis, low SUVmax (≤ 2.7, p = 0.0005) and low SUVavg (≤ 2.6, p = 0.0034) were significant predictors of poor overall survival. In multivariate analyses, only low SUVmax (HR = 6.7016, 95% CI 1.9961-22.4993, p = 0.0047) was an independent prognostic factor associated with poor overall survival. _x000D_
_x000D_
 Conclusion:  The SUVmax of the primary tumor measured by 18F-FDG PET/CT was an independent significant prognostic factor for overall survival in patients with distal bile duct cancer. However, different results from a previous study warrant further large sample-sized study. </t>
  </si>
  <si>
    <t>Investigation Of Spatial Clustering Of Biliary Tract Cancer Incidence In Osaka Japan: Neighborhood Effect Of A Printing Factory</t>
  </si>
  <si>
    <t xml:space="preserve"> Background:  In 2013, an unusually high incidence of biliary tract cancer among current or former workers of the offset color proof printing department of a printing company in Osaka, Japan, was reported. The purpose of this study was to examine whether distance from the printing factory was associated with incidence of biliary tract cancer and whether incident biliary tract cancer cases clustered around the printing factory in Osaka using population-based cancer registry data. _x000D_
_x000D_
 Methods:  We estimated the age-standardized incidence ratio of biliary tract cancer according to distance from this printing factory. We also searched for clusters of biliary tract cancer incidence using spatial scan statistics. _x000D_
_x000D_
 Results:  We did not observe statistically significantly high or low standardized incidence ratios for residents in each area categorized by distance from the printing factory for the entire sample or for either sex. The scan statistics did not show any statistically significant clustering of biliary tract cancer incidence anywhere in Osaka prefecture in 2004-2007. _x000D_
_x000D_
 Conclusions:  There was no statistically significant clustering of biliary tract cancer incidence around the printing factory or in any other areas in Osaka, Japan, between 2004 and 2007. To date, even if some substances have diffused outside this source factory, they do not appear to have influenced the incidence of biliary tract cancer in neighboring residents. </t>
  </si>
  <si>
    <t>Karnofsky Performance Score Is Predictive Of Survival After Palliative Irradiation Of Metastatic Bile Duct Cancer</t>
  </si>
  <si>
    <t xml:space="preserve"> Background/aim:  Palliative irradiation is effective in alleviating symptoms in patients with metastatic cancer in general. However, little data exist regarding irradiation of metastatic bile duct cancer. Selection of the best regimen for such a patient should be based on their survival prognosis. _x000D_
_x000D_
 Patients and methods:  This study included five patients irradiated for metastatic bile duct cancer and aimed to identify predictors of survival by analyzing six factors: age, gender, general condition (Karnofsky performance score), metastatic site receiving palliative irradiation, metastases outside irradiated sites and time between diagnosis of bile duct cancer and palliative irradiation. _x000D_
_x000D_
 Results:  In the whole series, median survival was 3 months. Survival rates at 3 and 6 months were 40% and 40%, respectively. A Karnofsky performance score &gt;70% had a borderline significant association with better survival (p=0.05). _x000D_
_x000D_
 Conclusion:  Karnofsky performance score was identified as predictor of survival and should be considered when assigning the radiation regimen to patients with metastatic bile duct cancer. </t>
  </si>
  <si>
    <t>Laparoscopic Pancreaticoduodenectomy For Periampullary Tumors: Lessons Learned From 500 Consecutive Patients In A Single Center</t>
  </si>
  <si>
    <t xml:space="preserve"> Background:  Laparoscopic pancreaticoduodenectomy (LPD) is a feasible option in selected patients. However, its use has not yet been generalized since it is time-consuming, physically demanding, and technically challenging. It might be essential to share the experience of high-volume centers to understand its use. _x000D_
_x000D_
 Methods:  We retrospectively reviewed the data of 500 consecutive patients who underwent LPD at a single institution between January 2007 and December 2017. _x000D_
_x000D_
 Results:  The patients included 272 women and 228 men (mean age, 57.1 years). The most common indication for LPD was intraductal papillary neoplasm (n = 104, 20.8%). Overall and major (Clavien-Dindo grades III-V) complication rates were 37.2% and 4.8%, respectively. Fifty-four patients (10.8%) had clinically relevant (grade B/C) pancreatic fistulas. There were 3 (0.6%) 90-day mortalities. The most common late complication was bilioenteric stricture (25, 5%). Two hundred thirty patients were diagnosed with periampullary cancer. The 5-year overall survival rates of pancreatic cancer, common bile duct cancer, ampulla of Vater cancer, and duodenal cancer were 37.4, 63.2, 78, and 88.9%, respectively. We analyzed learning curves of first-generation and second-generation surgeons. A risk-adjusted cumulative sum analysis demonstrated a learning curve of 55 cases for LPD with the first-generation surgeon and earlier competency with the second-generation surgeon. _x000D_
_x000D_
 Conclusions:  LPD has the potential to become an alternative surgery to open pancreaticoduodenectomy for periampullary tumors with acceptable outcomes. We could reduce the steep learning curve with structured training, close supervision, and well-trained operation teams. Perioperative and oncologic outcomes of LPD will be optimized after overcoming the learning curve. </t>
  </si>
  <si>
    <t>Laparoscopy Versus Open Reoperation For Incidental Gallbladder Carcinoma After Laparoscopic Cholecystectomy</t>
  </si>
  <si>
    <t xml:space="preserve">Background: Some reports assert that there is a risk that laparoscopy might worsen the prognosis of incidental gallbladder carcinoma (IGBC) after laparoscopic cholecystectomy (LC) compared with open reoperation. The purpose of this study was to evaluate whether the surgical approach influences outcomes in patients with IGBC after LC. Methods: We retrospectively reviewed the medical records of 106 patients diagnosed with IGBC who had undergone LC for benign gallbladder disease such as cholecystolithiasis at our hospital between April 2010 and February 2018. We included patients with incidentally diagnosed GBC after routine pathology: 45 patients (16 men and 29 women; age: 45-76 years [mean: 62.6 years]) who underwent laparoscopic surgery and 61 patients (24 men and 37 women; age: 51-82 years [mean: 62.6 years]) who underwent open surgery. We evaluated outcomes in each group regarding tumor stage and operative time, time of reoperation after first operation, blood loss volume, number of lymph nodes in pathological specimens, hospital stay, and complication and survival rates. Results: Reoperation time after first operation, number of lymph nodes in pathological specimens, and operative time showed no statistical significance between laparoscopy and open reoperation. During follow-up, 3-year survival between laparoscopy (48.89%) and open reoperation (42.62%) showed no statistical significance, but laparoscopy had better 1-year survival (95.56% versus 86.89%, laparoscopy versus open, respectively; not significant [NS] &lt;0.01) and 5-year survival (44.44% versus 29.51%, laparoscopy versus open, respectively; NS &lt;0.05). However, comparing laparoscopy versus open surgery, respectively, blood -loss volume (100 ± 25.4 mL versus 200 ± 45.6 mL; NS &lt;0.01), hospital stay (3.5 ± 1.9 days versus 5.6 ± 2.7 days, NS &lt;0.01), and complication rates (6.7% versus 13.1%; NS &lt;0.01) were lower, indicating better recovery and better patient experience. Conclusions: Laparoscopic radical reoperation for IGBC after LC is a feasible, effective, and safe procedure and is associated with less bleeding, low morbidity, and shorter hospital stay. </t>
  </si>
  <si>
    <t>Lncrnas As Potential Molecular Biomarkers In The Clinicopathology And Prognosis Of Cholangiocarcinoma: A Systematic Review And Meta-Analysis</t>
  </si>
  <si>
    <t xml:space="preserve"> Background:  Cholangiocarcinoma (CCA) is the second most common fatal primary hepatobiliary malignant carcinoma, characterized by early invasion and extremely poor outcomes. It is therefore necessary to identify a novel biomarker to better diagnose CAA and predict its prognosis. Recently, emerging evidence has revealed that some lncRNAs play an important role in the tumorigenesis and progression of CAA. In order to support this search for novel diagnostic and prognostic biomarkers for CAA, we conducted a meta-analysis to analyze the published association between lncRNA expression and its clinical value in CAA. _x000D_
_x000D_
 Methods:  Eligible studies were pooled and analyzed according to our inclusion and exclusion criteria after a comprehensive literature search. Stata 14.0 software was used to analyze the data from relevant studies and to construct a forest plot. Different effect sizes were selected for the meta-analysis. _x000D_
_x000D_
 Results:  In total, 24 publications were included in this meta-analysis. After review of their full-text, 16 articles studied the association between lncRNAs and clinicopathological characteristics, 2 discussing diagnosis and 16 discussing prognosis. Our results showed that overexpression of CCAT1 was significantly correlated with tumor stage (I + II vs III + IV) (OR, 4.99; 95% CI 2.77-8.99; P&lt;0.001) and lymph node metastasis in CCA (OR, 4.75; 95% CI 2.65-8.52; P&lt;0.001). Furthermore, elevated CCAT lncRNA family expression predicted a shorter overall survival (HR, 2.09; 95% CI 1.17-3.00; P&lt;0.001), especially CCAT2. Upregulation of CCAT2 was also obviously associated with tumor stage in CCA (OR, 5.29; 95% CI 2.64-10.58; P=0.001). _x000D_
_x000D_
 Conclusion:  This is the first meta-analysis to assess the relationship between expression of lncRNAs and the clinical values of patients with CCA. lncRNAs can function as potential molecular biomarkers of the clinicopathology and prognosis of CCA. </t>
  </si>
  <si>
    <t>Long-Term Outcomes Of Patients With Intrahepatic Cholangiocarcinoma Who Underwent Percutaneous Ablation</t>
  </si>
  <si>
    <t xml:space="preserve"> Purpose:  To assess the efficacy of the albumin-bilirubin (ALBI) grade on assessing long-term outcomes of computed tomography (CT)-guided percutaneous microwave ablation (CT-PMWA) in the treatment of patients with intrahepatic cholangiocarcinoma (ICC). _x000D_
_x000D_
 Methods:  Between April 2011 and March 2018, 78 patients who underwent CT-PMWA were enrolled in this study. Overall survival (OS) and recurrence-free survival (RFS) were compared in the groups stratified by the ALBI grade and Child-Pugh score. Cox proportional hazard regression analyses were performed to determine independent predictors of OS and RFS. _x000D_
_x000D_
 Results:  After a median follow-up of 22.7 months (range 1-86.7 months), 67 patients had died. The cumulative 1-, 3-, and 5-year OS rates were 89.5%, 52.2%, and 35.0%, respectively. Stratified by the ALBI grade, the cumulative 1-, 3-, and 5-year OS rates were 100%, 69.2%, and 25.6% for patients with the grade 1, respectively. For patients with the ALBI grade 2, the cumulative 1-, 3-, and 5-year OS rates were 41.0%, 10.3%, and 10.3%, respectively. Patients with a hepatic function of the ALBI grade 1 had significantly higher OS rates than patients with the ALBI grade 2 (p &lt; .001). The multivariate analysis showed tumor size (Hazard Ratio[HR] 95% Confidence Interval[CI]:9.03[1.01-80.52], p = .049) and the ALBI grade (HR[95%CI]:9.56[1.58-58.00], p = .014) were associated with OS, and tumor size (HR: 2.03[0.69-8.04], p = .049) was associated with RFS. _x000D_
_x000D_
 Conclusions:  The preliminary data of this study showed the ALBI grade was effective to predict long-term outcomes of CT-PMWA in ICCs. Further study is necessary to validate our results by a large, multi-center patient cohort. </t>
  </si>
  <si>
    <t>Long-Term Survival After Resection For Perihilar Cholangiocarcinoma: Impact Of Uicc Staging And Surgical Procedure</t>
  </si>
  <si>
    <t xml:space="preserve"> Background/aims:  Perihilar cholangiocarcinoma is a rare disease with unfavorable prognosis resulting in low survival rates. This study aims to retrospectively assess the beneficial histopathological features and surgical procedures in long-term survivors (i.e., patients surviving perihilar cholangiocarcinoma for at least 2 y). _x000D_
_x000D_
 Material and methods:  In total, 322 patients with perihilar cholangiocarcinoma underwent surgery at our center. The follow-up ended in 2017; 76 patients survived for &gt;2 y. The type of resection, UICC stage, and histopathological features were compared between three survival groups (&gt;2-3, &gt;3-5, and &gt;5 y). _x000D_
_x000D_
 Results:  The &gt;5-year-survival rate in our selected study cohort was 43.4% (&gt;3-5 y,31.6% and &gt;2-3 y, 25.0%), and 14.5% of the patients survived for &gt;10 y after surgery. Patients with non-regional lymph node positive tumors and/or distant metastasis (i.e., UICC stage IVb; p=0.0112), R2 status (p=0.0288), and exploratory laparotomy only (p=0.0157) showed the poorest survival rates. Perineural invasion had no significant impact on the overall survival. However, 29.0% patients surviving for &gt;5 y displayed the lowest perineural infiltration prevalence. Interestingly, Bismuth-Corlette stage IIIa (p=0.0467), especially caudate lobectomy (p=0.0034), was associated with disease-specific overall survival of &gt;5y. _x000D_
_x000D_
 Conclusion:  Complete/extended tumor resection with additional caudate lobe resection is strongly associated with long-term survival. Perineural infiltration as a negative prognostic marker for prolonged survival needs to be evaluated in larger study cohorts. </t>
  </si>
  <si>
    <t>Long-Term Survival Among Mismatch Repair Deficient Cholangiocarcinomas Associated With Lynch Syndrome</t>
  </si>
  <si>
    <t xml:space="preserve"> Purpose:  Patients with Lynch syndrome (LS) have a significantly elevated lifetime risk of developing biliary tract cancers (BTCs) compared to the general population. However, few studies have characterized the clinical characteristics, genetic features, or long-term outcomes of mismatch-repair deficient (dMMR) cholangiocarcinomas associated with LS. _x000D_
_x000D_
 Methods:  A retrospective review of a prospectively maintained Familial High-Risk GI Cancer Clinic database identified all patients with BTCs evaluated from 2006 to 2016 who carried germline mutations in MLH1, MSH2, MSH6, or PMS2. _x000D_
_x000D_
 Results:  Eleven patients with BTCs were identified: four perihilar, four intrahepatic, one extrahepatic, one gallbladder, and one ampulla of Vater. All patients had underlying germline mutations and a personal history of a LS-associated malignancy, most commonly (63.3%) colorectal cancer. Ten (90.9%) patients were surgically explored, and margin negative resection was possible in seven (63.3%). Chemotherapy (90.9%) and/or chemoradiation (45.5%) was administered to most patients. Among the seven patients presenting with non-metastatic disease who underwent surgical resection with curative intent, the 5-year overall survival rate was 53.3%. The median overall survival for the four patients not treated with curative intent was 17.2 months. _x000D_
_x000D_
 Conclusions:  dMMR biliary tract cancers associated with LS are rare but long-term outcomes may be more favorable than contemporaneous cohorts of non-Lynch-associated cholangiocarcinomas. Given the emerging promise of immunotherapy for patients with dMMR malignancies, tumor testing for dMMR followed by confirmatory germline testing should be considered in patients with BTC and a personal history of other LS cancers. </t>
  </si>
  <si>
    <t>Long-Term Survival In Hilar Cholangiocarcinoma Also Possible In Unresectable Patients</t>
  </si>
  <si>
    <t xml:space="preserve"> Background:  Radical resection remains the only curative treatment for hilar cholangiocarcinoma (HCCA). Only a limited proportion of patients, however, are eligible for resection. The survival and prognostic factors of these patients are largely unknown. The aim of this study was to evaluate survival and prognostic factors in unresectable patients presenting with HCCA. _x000D_
_x000D_
 Methods:  We performed a cohort study of the denominator of HCCA patients seen in a tertiary referral center between March 2003 and March 2009. Demographics, treatment, pathology results, and survival were analyzed. _x000D_
_x000D_
 Results:  A total of 217 patients with suspected HCCA were identified. Ninety-five patients (40 %) underwent laparotomy, and in 57 (63 %) of these patients resection was performed. Overall median and 5-year survival of resected patients were 37 months and 43 %, respectively, as compared to 13 months and 7 % in unresectable patients. In unresectable patients, median survival was better in patients with locally advanced disease (16 months) as compared to patients with hepatic and extrahepatic metastases (5 and 3 months, p &lt; 0.001). Of the 160 unresectable patients, 17 (10 %) survived longer than 3 years. _x000D_
_x000D_
 Conclusion:  Of the patients presenting with HCCA in our center, 26 % proved resectable. The 7 % long-term survival rate of unresectable patients is remarkable and emphasizes the indolent growth of some of these tumors. Patients with metastases had a much worse prognosis with a median of 4 months. </t>
  </si>
  <si>
    <t>Long-Term Survival Of Recurrent Intrahepatic Cholangiocarcinoma: The Impact And Selection Of Repeat Surgery</t>
  </si>
  <si>
    <t xml:space="preserve"> Background:  Definitive guidelines for recurrent intrahepatic cholangiocarcinoma (ICC) do not exist. This study has focused on the repeat surgery when analyzing the survival outcomes of recurrent ICC. We evaluated the relationship between clinicopathological features of the primary tumor and implementation of the repeat surgery to identify its potential selection criteria. _x000D_
_x000D_
 Methods:  A total of 108 patients with recurrent ICC between 1993 and 2015 were analyzed. Of these, 15 patients underwent repeat surgery and 93 did not. _x000D_
_x000D_
 Results:  Seven out of 29 patients with intrahepatic recurrence and eight out of 44 patients with extrahepatic recurrence were amenable to the repeat surgery. Thirty-five patients with simultaneous or consequent intrahepatic recurrence and extrahepatic recurrence were not amenable to the repeat surgery. Patients who underwent repeat surgery had a lower proportion of lymph node metastases (n = 0 [0%] vs. n = 47 [50.5%], p &lt; 0.001), multiple tumors in the primary tumor (n = 1 [6.7%] vs. n = 31 [33.3%], p = 0.037), or early recurrence (≤ 1 year; n = 4 [26.7%] vs. n = 62 [66.7%], p = 0.003). Survival after recurrence (SAR) was better in patients who underwent repeat surgery than in those who did not (median SAR time: 91.6 vs. 10.4 months, and 3-year survival: 86.7 vs. 8.7%, respectively, p &lt; 0.001). _x000D_
_x000D_
 Conclusions:  Repeat surgery for recurrent ICC with an appropriate selection can be associated with prolonged survival. Regarding the feasibility, nodal status, number of tumors on the primary tumor, and time to recurrence may be considered as selection criteria. </t>
  </si>
  <si>
    <t>Long-Term Survival Outcomes Of Liver Transplantation For Klatskin Tumour: A Comparative Study With Radical Resection Surgery</t>
  </si>
  <si>
    <t xml:space="preserve"> Objective:  To compare the survival results of liver transplantation with radical resection for klatskin tumor based on the published literatures. _x000D_
_x000D_
 Methods:  We retrieved Medline for articles on treatment of klatskin tumor published from January 1996 to December 2014, and choose the literatures including liver transplantation and radical resection. Review Manager 5. 0 software was used to perform the Meta-analysis of the extracted data. _x000D_
_x000D_
 Results:  After performing meta-analysis of 11 studies including 676 patients, we found comparable patient survival rate between liver transplantation group and radical resection group (1-year RR:1. 00, 95% CI:0. 82 - 1. 23, P = 0. 97; 3-year RR:1. 15, 95% CI:0. 75 - 1. 77, P 0. 51, 5-year RR: 1. 37, 95% CI: 0. 74 - 2. 53, P = 0. 32, respectively). No statistical significance of overall survival rate were shown between this 2 groups whether in short-term or long-time, but the total survival trends show the long-time survival of LT group is better than that of RR group which has the potential longer survival time. _x000D_
_x000D_
 Conclusions:  Liver transplantation was equivalent to radical resection for klatskin tumor treatment in terms of patient survival, with potential higher long-term patient survival rate and lower recurrence. especially for the patients with unrespectable KT or insufficient liver function, LT is superior for clinical outcome. </t>
  </si>
  <si>
    <t>Long-Term Trends In Incidence And Mortality Of Intrahepatic And Extrahepatic Bile Duct Cancer In Japan</t>
  </si>
  <si>
    <t xml:space="preserve"> Background:  A report of multiple cases of bile duct cancer at a Japanese printing company raised concern about such cancers. We examined long-term trends in bile duct cancer in Japan. _x000D_
_x000D_
 Methods:  Data from 4 population-based cancer registries were used to calculate incidence between 1985 and 2007, and vital statistics were used to estimate mortality between 1985 and 2011. Age-standardized rates were calculated and analyzed using a joinpoint regression model. _x000D_
_x000D_
 Results:  Among men, the incidence rate of intrahepatic bile duct cancer increased throughout the observation period; among women, it increased until 1996-1998 and remained stable thereafter. The incidence rate of extrahepatic bile duct cancer was stable in men and decreased from 1993-1995 in women. In people aged 30 to 49 years, the incidence rates of intra- and extrahepatic bile duct cancer remained stable or decreased. The mortality rate of intrahepatic bile duct cancer increased in both sexes and in all age groups since 1996, while that of extrahepatic bile duct cancer decreased since 1992. In people aged 30 to 49 years, the mortality rates of intra- and extrahepatic bile duct cancer remained stable and decreased, respectively. _x000D_
_x000D_
 Conclusions:  The incidence and mortality rates of intrahepatic bile duct cancer remained stable or increased throughout the observation period. The incidence rate of extrahepatic bile duct cancer remained stable or decreased, and the mortality rate decreased since 1992. In people aged 30 to 49 years, the incidence and mortality rates of intra- and extrahepatic bile cancer remained stable or decreased. </t>
  </si>
  <si>
    <t>Low Incidence Of Lymph Node Metastasis After Resection Of Hepatitis Virus-Related Intrahepatic Cholangiocarcinoma</t>
  </si>
  <si>
    <t xml:space="preserve"> Background and objectives:  We determined the rates of initial lymph node metastasis following curative resection of mass-forming type-intrahepatic cholangiocarcinoma (ICC) in patients with and without hepatitis virus infection. _x000D_
_x000D_
 Methods:  We enrolled 87 patients between January 2000 and December 2013 with ICC without preoperative lymph node metastasis and without lymph node dissection. Patients included 32 who were seropositive for hepatitis B or C virus (virus group) and 55 who had no evidence of hepatitis virus infection (nonvirus group). Postsurgical outcomes and initial recurrence of the groups were compared, and we identified the risk factors for lymph node metastasis as initial recurrence. _x000D_
_x000D_
 Results:  Platelet counts and prothrombin activities were significantly lower in the virus group compared with those of the nonvirus group. The number of patients with chronic hepatitis or liver cirrhosis was significantly higher in the virus group compared with the nonvirus group as well as their respective rates of recurrence-free survival. One patient (3%) in the virus group and 14 patients (25%) in the nonvirus group had lymph node metastasis as initial recurrence (p = 0.007). Multivariate analysis revealed that the absence of hepatitis virus infection as an independent risk factor (p = 0.047). _x000D_
_x000D_
 Conclusion:  Hepatitis virus-associated mass-forming-type ICC confers a low risk of lymph node metastasis as initial postoperative recurrence. </t>
  </si>
  <si>
    <t>Low Skeletal Muscle Density Is Associated With Early Death In Patients With Perihilar Cholangiocarcinoma Regardless Of Subsequent Treatment</t>
  </si>
  <si>
    <t xml:space="preserve"> Background:  Low skeletal muscle mass is associated with increased postoperative morbidity and worse survival following resection for perihilar cholangiocarcinoma (PHC). We investigated the predictive value of skeletal muscle mass and density for overall survival (OS) of all patients with suspected PHC, regardless of treatment. _x000D_
_x000D_
 Methods:  Baseline characteristics and parameters regarding disease and treatment were collected from all patients with PHC from 2002 to 2014. Skeletal muscle mass and density were measured at the level of the third lumbar vertebra on CT. The association between skeletal muscle mass and density with OS was investigated using the Kaplan-Meier method and Cox survival. _x000D_
_x000D_
 Results:  Median OS in 233 included patients did not differ between those with and without low skeletal muscle mass (p = 0.203), whereas a significantly different median OS (months) was observed between patients with low (HR 7.0, 95% CI 4.7-9.3) and high (HR 12.1, 95% CI 8.1-16.1) skeletal muscle density (p = 0.004). Low skeletal muscle density was independently associated with decreased OS (HR 1.78, 95% CI 1.03-3.07, p = 0.040) within the first 6 months but not after 6 months (HR 0.68, 95% CI 0.44-1.07, p = 0.093), after adjusting for age, tumour size and suspected peritoneal or other distant metastases on imaging. _x000D_
_x000D_
 Conclusion:  A time-dependent effect of skeletal muscle density on OS was found in patients with PHC, regardless of subsequent treatment. Low skeletal muscle density may identify patients at risk for early death. </t>
  </si>
  <si>
    <t>Low Skeletal Muscle Density Is Associated With Early Death In Patients With Suspected Perihilar Cholangiocarcinoma</t>
  </si>
  <si>
    <t>Pancreatic Periampullary And Biliary Cancer With Liver Metastases: Should We Consider Resection In Selected Cases?</t>
  </si>
  <si>
    <t xml:space="preserve"> Aim:  To analyse the safety and efficacy of curative intent surgery in biliary and pancreatic cancer. _x000D_
_x000D_
 Methods:  An extensive literature review was performed using MEDLINE, Google Scholar and EMBASE to identify articles regarding hepato-pancreatoduodenectomy or resection of liver metastasis in patients with pancreatic, biliary tract, periampullary and gallbladder cancers. _x000D_
_x000D_
 Results:  A total of 19 studies were identified and reviewed. Major hepatectomy was undertaken in 391 patients. The median overall survival for pancreatic cancer ranged from 5-36 mo and for biliary tract/gallbladder cancer, it was 8-38 mo. The 30 d mortality rate was only 1%-9%. Overall Survival was significantly better for patients, who had good response to neoadjuvant chemotherapy, underwent metachronous liver resection and who had intestinal type tumours. _x000D_
_x000D_
 Conclusion:  Resection of liver metastases in pancreatic and biliary cancers may provide survival benefit without compromising safety and quality of life in a very select group of patients. These data may be utilised to formulate selection criteria that may allow future investigation of resection in the era of more effective systemic therapy. </t>
  </si>
  <si>
    <t>Pancreatic Resections In Patients Aged 80 And Over: A Meta-Analysis And Systematic Review</t>
  </si>
  <si>
    <t xml:space="preserve"> Objective:  The aim of this study was to evaluate the safety of pancreatic resections in patients 80 years or older. _x000D_
_x000D_
 Methods:  A systematic search of the literature was carried out that compared perioperative outcomes after pancreatic resection in patients 80 years or older with patients younger than 80 years. The primary end points were postoperative mortality and morbidity. The secondary end points were incidence of postoperative pancreatic fistula, delayed gastric emptying, bile leak, pneumonia, postoperative infection, cardiologic complications, reoperation, and length of hospital stay. _x000D_
_x000D_
 Results:  Nine studies were found to be suitable for the meta-analysis. The postoperative mortality and morbidity were significantly higher in the group 80 years or older (P &lt; 0.00001 and P = 0.003, respectively) except for patients in whom there were no differences in preoperative comorbidities (P = 0.56 and P = 0.36, respectively). Postoperative cardiac complications were significantly more frequent in patients 80 years or older (P &lt; 0.0001), and the length of hospital stay was significantly longer in octogenarian patients (P = 0.008). _x000D_
_x000D_
 Conclusions:  Patients 80 years or older have an increased incidence of postoperative mortality, morbidity, and cardiac complications and a longer length of hospital stay than do younger patients. Thus, pancreatic resection can be recommended only in a selected group of patients 80 years or older. </t>
  </si>
  <si>
    <t>Parameters Influencing Survival After Resection Of Intrahepatic Cholangiocarcinoma (Ihcc)</t>
  </si>
  <si>
    <t xml:space="preserve"> Background:  The aim of this study was to identify the prognostic impact of metabolic parameters of 18F-fluorodeoxyglucose (FDG) positron-emission tomography (PET) in patients with intrahepatic cholangiocarcinoma (IHCC) undergoing hepatic resection. _x000D_
_x000D_
 Patients and methods:  Twenty-four patients with IHCC who underwent surgical resection were enrolled and 18F-FDG PET parameters maximum standardized uptake value (SUVmax), metabolic tumor volume (MTV), and total lesion glycolysis (TLG) were measured, as well as overall and recurrence-free survival. _x000D_
_x000D_
 Results:  High TLG was significantly associated with large tumor size and high carbohydrate antigen 19-9 level. Patients with high SUVmax, high MTV or high TLG had a significantly worse prognosis regarding both overall and recurrence-free survival than those with low SUVmax, low MTV and low TLG, respectively. Multivariate Cox proportional hazards analysis identified that high TLG significantly influenced both overall and recurrence-free survival. _x000D_
_x000D_
 Conclusion:  Preoperative assessment of TLG by 18F-FDG PET might be a useful prognostic predictor after hepatic resection in patients with IHCC. </t>
  </si>
  <si>
    <t>Parenchymal Preserving Hepatectomy In Perihilar Cholangiocarcinoma</t>
  </si>
  <si>
    <t xml:space="preserve"> Background:  Although extended hepatic resection has been shown to improve prognosis by increasing the surgical curability rate in hilar cholangiocarcinoma, high surgical morbidity and mortality rates have been reported in patients with obstructive jaundice. Postoperative liver failure after hepatic resection in patients with obstructive jaundice has been shown to depend on the volume of the resected hepatic mass. The aim of this study was to evaluate the results of parenchyma-preserving hepatectomy in a surgical treatment for hilar cholangiocarcinoma. _x000D_
_x000D_
 Study design:  Ninety-three resected patients with hilar cholangiocarcinoma were included in this retrospective study. The resected patients were stratified into three groups: the extended hepatectomy (EXH) group (n = 66), the parenchyma-preserving hepatectomy (PPH) group (n = 14), and the local resection (LR) group (n = 13). The EXH group had undergone hepatectomy more extensive than hemihepatectomy, the PPH group had undergone hepatectomy less extensive than hemihepatectomy, and the LR group had undergone extrahepatic bile duct resection without hepatic resection. Surgical curability, defined by histologically confirmed negative surgical margins, surgical morbidity and mortality, and survival rates were compared among the three groups. The clinicopathologic factors were studied for prognostic value by univariate and multivariate analyses. _x000D_
_x000D_
 Results:  Surgical curability of the PPH and EXH groups was better than that of the LR group. Fifty-four percent of patients in the LR group showed positive surgical margins at the hepatic stump of the bile duct, compared with 7% in the PPH group and 20% in the EXH groups (p &lt; 0.01 for each comparison). Surgical morbidity was higher in the EXH group (48%) than in the LR group (8%) and the PPH group (14%) (p &lt; 0.01 and p &lt; 0.05, respectively). Postoperative hyperbilirubinemia occurred more frequently in the EXH group (29%) than in the LR and PPH groups (0% and 0%, respectively, p &lt; 0.05 for each comparison). Survival rates after resection were significantly higher in patients who underwent hepatectomy, including PPH and EXH, than in patients who underwent LR, 29% versus 8% at 5 years, respectively (p &lt; 0.05). But no significant difference in survival was found between the PPH and EXH groups. Univariate and multivariate analyses showed that significant prognostic factors for survival were resected margin, lymph nodal status, and vascular resection. _x000D_
_x000D_
 Conclusions:  In conclusion, PPH could obtain a curative resection and improve the outcomes for patients with hilar cholangiocarcinoma that is localized at the hepatic duct confluence who do not require vascular resection. PPH might bring about a beneficial effect in highly selected patients according to extent of cancer and high-risk patients with liver dysfunction. </t>
  </si>
  <si>
    <t>Pathologic And Prognostic Implications Of Incidental Versus Nonincidental Gallbladder Cancer: A 10-Institution Study From The United States Extrahepatic Biliary Malignancy Consortium</t>
  </si>
  <si>
    <t xml:space="preserve">Most gallbladder cancers (GBCs) are discovered incidentally after routine cholecystectomy. The influence of timing of diagnosis on disease stage, treatment, and prognosis is not known. Patients with GBC who underwent resection at 10 institutions from 2000 to 2015 were included. Patients diagnosed incidentally (IGBC) and nonincidentally (non-IGBC) were compared. Primary outcome was overall survival (OS). Of 445 patients with GBC, 266 (60%) were IGBC and 179 (40%) were non-IGBC. Compared with IGBC, non-IGBC patients were more likely to have R2 resections (43% vs 19%; P &lt; 0.001), advanced T-stage (T3/T4: 70% vs 40%; P &lt; 0.001), high-grade tumors (50% vs 31%; P &lt; 0.001), lymphovascular invasion (64% vs 45%; P = 0.01), and positive lymph nodes (60% vs 43%; P = 0.009). Receipt of adjuvant chemotherapy was similar between groups (49% vs 49%). Non-IGBC was associated with worse median OS compared with IGBC (17 vs 32 months; P &lt; 0.001), which persisted among stage III patients (12 vs 29 months; P &lt; 0.001), but not stages I, II, or IV. Despite accounting for other adverse pathologic factors (grade, T-stage, lymphovascular invasion, margin, lymph node), adjuvant chemotherapy was associated with improved OS only in stage III IGBC, but not in non-IGBC. Compared with incidental discovery, non-IGBC is associated with reduced OS, which is most evident in stage III disease. Despite being well matched for other adverse pathologic factors, adjuvant chemotherapy was associated with improved survival only in stage III patients with incidentally discovered cancer. This underscores the importance of timing of diagnosis in GBC and suggests that these two groups may represent a distinct biology of disease, and the same treatment paradigm may not be appropriate. </t>
  </si>
  <si>
    <t>Pathological Characteristics Of Early To Advanced Gallbladder Carcinoma And Extrahepatic Cholangiocarcinoma</t>
  </si>
  <si>
    <t xml:space="preserve">Biliary tract cancer (cancer of gallbladder and extrahepatic bile duct) is the most common malignancy of the biliary tract, and is considered to be a high-grade malignancy. In this study, we reviewed 293 gallbladder cancers and 102 bile duct cancers for clarifying growth and invasion of the extrahepatic bile duct cancer. Only 10.5% (9/86) of the early gallbladder cancers showed lymphatic invasion, but neither venous invasion nor lymph node metastasis was noted in the early cancers. 70.6% (207/293) of the gallbladder cases were pT2-3 cancers, and frequently showed lymphatic/venous/perineural invasion and/or lymph node metastasis. 12.7% (13/102) of the extrahepatic bile duct cancers were pTis or pT1 cancers, which were categorized as early cancers. Only 15.4% (2/13) of the early cancer showed vascular/perineural invasion and/or lymph node metastasis. The majority (87.3%) of the extrahepatic bile duct cases was pT2-3 cancers, and frequently showed vascular/perineural invasion and/or lymph node metastasis. We also examined intramural invasion patterns; i.e. intramural invasion patterns were defined as infiltrative growth (IG) type, and destructive growth (DG) type. The overall survival rate of the gallbladder cancer patients with the DG type was significantly lower than that of the patients with the IG type, associated with frequent lymphatic/venous invasion and/or lymph node metastasis. Therefore, pathological characteristics are important for clinical manifestation of the gallbladder/extrahepatic bile duct cancers. </t>
  </si>
  <si>
    <t>Patterns Of Distribution Of Hepatic Nodules (Single Satellites Or Multifocal) In Intrahepatic Cholangiocarcinoma: Prognostic Impact After Surgery</t>
  </si>
  <si>
    <t xml:space="preserve"> Objective:  We aimed to compare the clinicopathological features and survival after surgery of patients with intrahepatic cholangiocarcinoma (ICC) according to the patterns of distribution of hepatic nodules. _x000D_
_x000D_
 Methods:  A retrospective analysis of a multi-institutional series of 259 patients with resected ICC was carried out. Patients were further classified according to the pattern of distribution of hepatic nodules: single tumors (type I), single tumors with satellites in the same liver segment (type II), or multifocal tumors (type III). _x000D_
_x000D_
 Results:  Overall, 64.5% of patients had type I, 21.9% had type II, and 13.5% had type III. The 5-year overall survival rate was 49.4, 34.2, and 9.9% for types I, II, and III, respectively (p &lt; 0.001). A multivariate survival analysis identified the following independent prognostic factors: pattern types II and III (p = 0.001 and p = 0.001, respectively), size ≥ 50 mm (p = 0.021), lymph node (LN) metastases (p = 0.005), and R1 resections (p = 0.019). We stratified survival for each type of pattern according to the other prognostic factors identified in the multivariate analysis. N0 and R0 patients with type II and III tumors had encouraging long-term results. Conversely, patients with LN metastases and R1 resections had poor prognosis, particularly patients with type III tumors. _x000D_
_x000D_
 Conclusion:  ICC has distinct patterns of distribution with different prognoses that should be considered when making therapeutic decisions. Patients with type III tumors had a significantly worse prognosis, and the benefits of upfront surgery should be carefully evaluated. </t>
  </si>
  <si>
    <t>Pbk/Topk In The Differential Diagnosis Of Cholangiocarcinoma From Hepatocellular Carcinoma And Its Involvement In Prognosis Of Human Cholangiocarcinoma</t>
  </si>
  <si>
    <t xml:space="preserve">The increased expression of PDZ binding kinase/lymphokine-activated killer T-cell-originated protein kinase (PBK/TOPK) is associated with some human malignant tumors. In this study, we analyzed PBK/TOPK expression in hepatic primary tumor and explored its role in cholangiocarcinoma biology. Seventy-four cholangiocarcinomas, 33 hepatocellular carcinomas, and 10 normal liver tissues were prepared from paraffin-embedded specimens. PBK/TOPK protein was assessed by immunohistochemical staining, and the survival time was analyzed with the Kaplan-Meier method. The protein, mRNA of PBK/TOPK, and cell cycle of cholangiocarcinoma cell line after PBK/TOPK suppression with small interfere RNA were studied by Western blot, semiquantitative reverse transcriptase-polymerase chain reaction, and flow cytometry, respectively. PBK/TOPK was usually expressed in normal bile duct epithelial cells and much more frequently expressed in cholangiocarcinoma (68/74) but never expressed in hepatocytes and hepatocellular carcinomas (0/33). PBK/TOPK down-regulation was related to the poor prognosis of patients with cholangiocarcinoma (P = .013). Epidermal growth factor can enhance PBK/TOPK expression in cholangiocarcinoma QBC 939 cells, but suppression of PBK/TOPK in the cells did not affect their proliferation. PBK/TOPK protein could serve as a useful indicator for histopathologic differentiation between cholangiocarcinoma and hepatocellular carcinomas and the low expression of PBK/TOPK is predicative of poor survival in cholangiocarcinoma patients. </t>
  </si>
  <si>
    <t>Perineural Invasion And Preoperative Serum Ca19-9 As Predictors Of Survival In Biliary Tract Cancer</t>
  </si>
  <si>
    <t xml:space="preserve"> Background:  Billiary tract cancer requires invasive surgical procedures for cure, and the risk factors related to patient prognosis remain controversial. _x000D_
_x000D_
 Patients and methods:  Out of the 111 patients who underwent resection of extrahepatic biliary tract tumors from 1986 to 2010, the records for 88 with both ampullary and extrahepatic bile duct cancer, which included all information for evaluation of the clinicopathological factors, were employed in a multivariate analysis. _x000D_
_x000D_
 Results:  On univariate analysis, significant prognostic factors of poor survival unrelated to TNM factors were preoperative biliary drainage, high preoperative CA19-9 value, high preoperative CEA value, lymphatic invasion, perineural invasion, macroscopic growth pattern, histology, operative procedures (surgery), tumor persistence, high postoperative CA19-9 value, and postoperative chemotherapy. On multivariate analysis, perineural invasion (p=0.025) was the only prognostic factor independent of stage, for survival of patients with biliary tract cancer including ampullary cancer. When ampullary cancer was excluded, both perineural invasion and preoperative CA19-9 were the remaining prognostic factors independent of stage. The combination of both factors can very accurately identify long-term and short-term survivors of biliary tract cancer. _x000D_
_x000D_
 Conclusion:  The present study, to our knowledge, for the first time shows that both perineural invasion and preoperative CA19-9 are important prognostic factors in biliary tract cancer, and this would be beneficial for clinical clarification of the optimal strategies for this type of cancer. </t>
  </si>
  <si>
    <t>Perioperative Transfusion: Is It A Real Prognostic Factor Of Periampullary Cancer Following Pancreatoduodenectomy?</t>
  </si>
  <si>
    <t xml:space="preserve">The purpose of this study was to clarify the prognostic significance of transfusion following pancreatoduodenectomy for periampullary cancers. We analyzed 357 periampullary cancers from 1985 to 1997 (ampullary cancer 130 cases, distal bile duct cancer 141 cases, pancreatic head cancer 86 cases). A total of 215 (60%) of the 357 patients have received intraoperative transfusion. The 5-year survival rate of 130 ampullary cancer patients was 59%; altogether, 76 patients (58%) underwent intraoperative transfusion. The 5-year survival rate of patients without intraoperative transfusion was 79%, whereas that of patients with a transfusion was 47% (p = 0.029). Following multivariate analysis, intraoperative transfusion was found to be an independent poor prognostic factor for those with ampullary cancer (relative risk 2.174). Among those with common bile duct cancer, the overall 5-year survival rate was 33%, and the 5-year survival rates for patients with (n = 87) or without (n = 54) transfusion were 25% and 38%, respectively, which did not reach statistical significance (p = 0.0717). For those with pancreatic head cancer, the overall 5-year survival rate was 16%, and there was no survival difference between transfused (n = 52) and untransfused (n = 34) patients. In the present study the reason was not clear, although intraoperative transfusion was an independent significant prognostic factor for ampullary cancer. Careful dissection to minimize intraoperative bleeding is mandatory during pancreatoduodenectomy for ampullary cancer. </t>
  </si>
  <si>
    <t>Peritumoral Sparc Expression And Patient Outcome With Resectable Intrahepatic Cholangiocarcinoma</t>
  </si>
  <si>
    <t xml:space="preserve"> Background and objectives:  Cholangiocarcinoma (CCA) affects thousands worldwide with increasing incidence. SPARC (secreted protein acidic and rich in cysteine) plays an important role in cellular matrix interactions, wound repair, and cellular migration, and has been reported to prevent malignancy from growth. SPARC undergoes epigenetic silencing in pancreatic malignancy, but is frequently expressed by stromal fibroblasts adjacent to infiltrating pancreatic adenocarcinomas. CCA is also a desmoplastic tumor, similar to pancreatic adenocarcinoma. SPARC's clinical influence on clinicopathological characteristics of mass-forming (MF)-CCA still remains unclear. In this study, we evaluate the expression of SPARC in tumor and stromal tissue to clarity its relation with prognosis. _x000D_
_x000D_
 Methods:  Seventy-eight MF-CCA patients who underwent hepatectomy with curative intent were enrolled for an immunohistochemical study of SPARC. The expression of immunostaining of SPARC was characterized for both tumor and stromal tissues. We conducted survival analysis with 16 clinicopathological variables. The overall survival (OS) was analyzed by Kaplan-Meier analysis and Cox proportional hazards regression modeling. _x000D_
_x000D_
 Results:  Thirty-three men and 45 women with MF-CCA were studied. Within total 78 subjects, 12 (15.4%) were classified as tumor negative/stroma negative, 37 (47.4%) as tumor positive/stroma negative, four (5.1%) as tumor negative/stroma positive, and 25 (32.1%) as tumor positive/stroma positive. With a median follow-up of 13.6 months, the 5-year OS was 14.9%. Cox proportional hazard analysis revealed that SPARC tumor positive and stromal negative immunostaining and curative hepatectomy predicted favorable OS in patients with MF-CCA after hepatectomy. _x000D_
_x000D_
 Conclusion:  MF-CCA patients with SPARC tumor positive and stromal negative expression may have favorable OS rates after curative hepatectomy. </t>
  </si>
  <si>
    <t>Pharmacologic Il-6Ra Inhibition In Cholangiocarcinoma Promotes Cancer Cell Growth And Survival</t>
  </si>
  <si>
    <t xml:space="preserve">Biliary tract cancer (BTC) represents a malignant tumor of the biliary tract including cholangiocarcinoma (CCA) and the carcinoma of the gallbladder (GBC) with a 5-year survival rate between 5 and 18% due to late diagnosis and rapid disease progression. Chronic inflammation is one of the main risk factors for CCA and GBC in particular. IL-6, as a mediator of inflammation, can act through a membrane-bound receptor alpha-chain (mIL-6R, "IL-6 classic signaling") or via soluble forms (sIL-6R, "IL-6 trans-signaling"). However, little is known about the impact on cellular responses of IL-6 trans-signaling on BTC. We analyzed primary tumors as whole sections and as tissue microarrays, and also searched The Cancer Genome Atlas database. Compared to non-neoplastic, non-inflamed gallbladder tissue, IL-6Rα was downregulated in GBC, and this correlated with the patients' overall survival. Furthermore, different CCA cell lines and compounds for activation (IL-6 and Hyper-IL-6) or inhibition (Tocilizumab and sgp130Fc) of IL-6 classic signaling and trans-signaling were used to determine their effects on cellular processes between the two modes of IL-6 signaling. Inhibition of IL-6 trans-signaling by sgp130Fc reduced CCA cell line viability and apoptosis, whereas migration and proliferation were increased. We conclude that IL-6Rα expression is a good prognostic marker for GBC, and that the blocking of IL-6 trans-signaling and activation of IL-6 classic signaling have tumor promoting activity. These findings warrant the exclusion of patients with GBC or other malignancies associated with bile metabolism from IL-6R inhibitor therapy. </t>
  </si>
  <si>
    <t>Photodynamic Therapy May Provide A Benefit Over Systemic Chemotherapy Among Non-Surgically Managed Patients With Extrahepatic Cholangiocarcinoma</t>
  </si>
  <si>
    <t xml:space="preserve"> Background:  Systemic chemotherapy is the standard treatment for patients with unresectable extrahepatic cholangiocarcinoma (ECC), however, the survival benefit of chemotherapy is limited. Photodynamic therapy (PDT) has been associated with improved survival among patients with advanced ECC, yet utilization of PDT remains low. We sought to compare the outcomes of patients with unresectable ECC following treatment with PDT versus chemotherapy. _x000D_
_x000D_
 Methods:  A review of the National Cancer Database was conducted to identify patients with ECC who were nonsurgically managed between 2004 and 2013. Overall survival (OS) of patients receiving PDT vs systemic chemotherapy was compared using propensity score matching. _x000D_
_x000D_
 Results:  After propensity matching (PDT, n = 59; chemotherapy, n = 177), 5-year OS was 17.6% (95% confidence interval [CI], 9.0%-28.6%) among patients who underwent PDT vs 3.8% (95%CI, 0.4%-14.0%) among patients receiving chemotherapy (P &lt; .001). On multivariable analysis PDT was associated with an OS benefit (hazard ratio, 0.72; 95%CI, 0.52-0.998; P = .048). Subset analysis of patients receiving PDT only (n = 45) and patients receiving chemotherapy demonstrated similar results. In subset analysis of patients undergoing PDT-only vs PDT-chemotherapy, OS was comparable. _x000D_
_x000D_
 Conclusion:  PDT was associated with a survival benefit compared with chemotherapy alone among patients with unresectable ECC. </t>
  </si>
  <si>
    <t>Pkm2 Regulates Neural Invasion Of And Predicts Poor Prognosis For Human Hilar Cholangiocarcinoma</t>
  </si>
  <si>
    <t xml:space="preserve"> Background:  The therapeutic and prognostic value of the glycolytic enzymes hexokinase, phosphofructokinase, and pyruvate kinase (PK) has been implicated in a variety of cancers, while their roles in treatment of and prognosis for hilar cholangiocarcinoma (HC) remain unclear. In this study, we determined the expression of PKM2 in and its impact on biology and clinical outcome of human HC. _x000D_
_x000D_
 Methods:  The regulation and function of PKM2 in HC pathogenesis was evaluated using human tissues, molecular and cell biology, and animal models, and its prognostic significance was determined according to its impact on patient survival. _x000D_
_x000D_
 Results:  We found that expression of hexokinase 1 and the M2 splice isoform of PK (PKM2) was upregulated in HC tissues and that this expression correlated with tumor recurrence and outcome. PKM2 expression was increased in HC cases with chronic cholangitis as demonstrated by isobaric tags for relative and absolute quantification. High PKM2 expression was highly correlated with high syndecan 2 (SDC2) expression and neural invasion. PKM2 downregulation led to a decrease in SDC2 expression. Treatment with metformin markedly suppressed PKM2 and SDC2 expression at both the transcriptional and posttranscriptional levels and inhibited HC cell proliferation and tumor growth. _x000D_
_x000D_
 Conclusions:  PKM2 regulates neural invasion of HC cells at least in part via regulation of SDC2. Inhibition of PKM2 and SDC2 expression contributes to the therapeutic effect of metformin on HC. Therefore, PKM2 is an independent prognostic factor and potential therapeutic target for human HC. </t>
  </si>
  <si>
    <t>Polymorphisms In Natural Killer Cell Receptor Protein 2D (Nkg2D) As A Risk Factor For Cholangiocarcinoma</t>
  </si>
  <si>
    <t xml:space="preserve"> Background and aims:  Understanding of the significant genetic risk factors for Cholangiocarcinoma (CC) remains limited. Polymorphisms in the natural killer cell receptor G2D (NKG2D) gene have been shown to increase risk of CC transformation in patients with Primary Sclerosing Cholangitis (PSC). We present a validation study of NKG2D polymorphisms in CC patients without PSC. _x000D_
_x000D_
 Methods:  Seven common Single Nucleotide Polymorphisms (SNPs) of the NKG2D gene were genotyped in 164 non-PSC related CC subjects and 257 controls with HaploView. The two SNPs that were positively identified in the previous Scandinavian study, rs11053781 and rs2617167, were included. _x000D_
_x000D_
 Results:  The seven genotyped SNPs were not associated with risk of CC. Furthermore, haplotype analysis revealed that there was no evidence to suggest that any haplotype differs in frequency between cases and controls (P &gt; 0.1). _x000D_
_x000D_
 Conclusion:  The common genetic variation in NKG2D does not correlate significantly with sporadic CC risk. This is in contrast to the previous positive findings in the Scandinavian study with PSC-patients. The failure to reproduce the association may reflect an important difference between the pathogenesis of sporadic CC and that of PSC-related CC. Given that genetic susceptibility is likely to be multifaceted and complex, further validation studies that include both sporadic and PSC-related CC are required. </t>
  </si>
  <si>
    <t>Poor Prognosis Of Advanced Cholangiocarcinoma: Real-World Data From A Tertiary Referral Center</t>
  </si>
  <si>
    <t xml:space="preserve"> Background:  Incidence of cholangiocarcinoma (CCA) in western countries is rising. In the palliative setting, chemotherapy is the only established treatment. The evidence for other treatments including locoregional therapy is low. However, such individual treatments are offered in a real-world setting. The aim of this study is to document the offered treatments and to analyze the survival of patients with unresectable CCA treated at a tertiary referral center. _x000D_
_x000D_
 Patients and methods:  Data from 220 consecutive patients with CCA treated at a German university cancer center from January 1, 2008, until December 31, 2012. Of those, 105 patients were unresectable. Survival curves were calculated according to the Kaplan-Meier method; log-rank test was applied for survival analysis. _x000D_
_x000D_
 Results:  Any palliative treatment was beneficial for patients with unresectable CCA when compared to best supportive care (BSC) alone; median OS with BSC was 10 weeks (BSC vs. transarterial chemoembolization [TACE] p = 0.017, HR 0.36; BSC vs. TACE/chemotherapy p &lt; 0.001, HR 0.24; BSC vs. chemotherapy p &lt; 0.001, HR 0.31). Combination of TACE and chemotherapy prolonged overall survival as compared to TACE alone (105 vs. 43 weeks, p = 0.045). _x000D_
_x000D_
 Conclusion:  Prognosis in advanced stage CCA is still very poor. However, multimodal treatment in palliative patients significantly prolong survival. </t>
  </si>
  <si>
    <t>Port Site Resection Does Not Improve Survival In Incidental Gallbladder Cancer By The Afc-Gbc-2009 Study Group</t>
  </si>
  <si>
    <t>Positive Cystic Duct Margin At Index Cholecystectomy In Incidental Gallbladder Cancer Is An Important Negative Prognosticator</t>
  </si>
  <si>
    <t xml:space="preserve"> Background:  Prognostic factors following index-cholecystectomy in patients with incidental gallbladder cancer (IGBC) are poorly understood. The aim of this study was to assess the value of the initial cystic duct margin status as a prognosticator factor and to aid in clinical decision making to move forward with curative intent oncologic extended resection (OER). _x000D_
_x000D_
 Methods:  This retrospective study included patients with IGBC who underwent subsequent OER with curative intent at 2 centers (USA and Chile) between 1999 and 2016., Patients with and without evidence of residual cancer (RC) at OER were included. Pathologic features were examined, and predictors of overall survival (OS) were analyzed. _x000D_
_x000D_
 Results:  The study included 179 patients. Thirty-three patients (17%) had a positive cystic duct margin at the index cholecystectomy. Forty-two patients (23%) underwent resection of the common bile duct. OS was significantly worse in the patients with a positive cystic duct margin at index cholecystectomy (OS rates at 5 years, 34% vs 57%; p = 0.032). Following multivariate analysis, only a positive cystic duct margin at index cholecystectomy was predictive of worse OS in patients with no evidence of residual cancer (RC) at OER (hazard ratio, 1.7 95%CI 1.04-2.78; p = 0.034). _x000D_
_x000D_
 Conclusions:  A positive cystic duct margin at index-cholecystectomy is a strong independent predictor of worse OS even if no further cancer is found at OER. In patients with positive cystic duct margin and no RC at OER common bile duct resection leads to improved outcomes. </t>
  </si>
  <si>
    <t>Positive Relationship Between Number Of Negative Lymph Nodes And Duration Of Gallbladder Cancer Cause-Specific Survival After Surgery</t>
  </si>
  <si>
    <t xml:space="preserve"> Background:  Although the prognostic implications of negative lymph nodes (NLNs) has been reported for a variety of tumors, little information has been published about the NLNs in gallbladder cancer (GBC). _x000D_
_x000D_
 Patients and methods:  In this study, clinicopathological characteristics and survival times of patients who had undergone surgery for GBC were collected from the Surveillance, Epidemiology, and End Results Program-registered TNM stage database and analyzed. Univariate and multivariate Cox proportional hazards models were used to identify the predictors of survival. _x000D_
_x000D_
 Results:  It was found that a cutoff of one to two NLNs is optimal when assessing the association with survival, survival rates being consistently better with two or more NLNs than with fewer than two. This optimal cutoff value of 2 was identified as an independent prognostic factor by univariate and multivariate analyses (all P&lt;0.001). Specifically, patients with two or more NLNs had better 5-year gallbladder cancer cause-specific survival than those with fewer than NLNs examined for stage I/II, stage III/IV, and all TNM stages (all P&lt;0.001). _x000D_
_x000D_
 Conclusion:  Our findings indicate that the number of NLNs is an independent prognostic factor after GBC surgery, and, together with the number of positive lymph nodes, this will provide better prognostic information than the number of positive lymph nodes alone. </t>
  </si>
  <si>
    <t>Postoperative Ca19-9 Change Is A Useful Predictor Of Intrahepatic Cholangiocarcinoma Survival Following Liver Resection</t>
  </si>
  <si>
    <t xml:space="preserve"> Background:  To investigate the clinical significance of the perioperative CA19-9 change for predicting survival in intrahepatic cholangiocarcinoma (ICC) patients treated with surgical resection. _x000D_
_x000D_
 Methods:  We retrospectively reviewed the data from 74 ICC patients treated with surgical resection between April 2001 and July 2010. Perioperative CA19-9 (preoperative level, postoperative lowest level, and level at recurrence) levels were analyzed for patient distribution and survival. _x000D_
_x000D_
 Results:  Before surgery, there were 45 patients who had high preoperative CA19-9 levels (&gt;37 U/mL) and 29 who had normal levels (≤37 U/mL). Of 45 patients with high CA19-9 levels, 34 had normalized CA19-9 levels after resection and 11 had persistently high levels. Of 34 patients with normalized CA19-9 levels, 18 showed recurrence. Of 29 patients with normal preoperative levels, 15 showed recurrence. Multivariate analysis presented that old age (hazard ratio [HR] = 3.881, p &lt; 0.01), persistently high postoperative CA19-9 level (HR = 4.41, p &lt; 0.001), perineural invasion (HR = 3.073, p = 0.01), narrow resection margin (HR = 3.152, p = 0.05), and lymph node metastasis (HR = 3.427, p = 0.02) were significant independent risk factors for survival. _x000D_
_x000D_
 Conclusions:  Patients who have normalized CA19-9 levels postoperatively have longer survival outcomes. Therefore, normalized postoperative CA19-9 may be a useful clinical marker for ICC survival. </t>
  </si>
  <si>
    <t>Post-Operative Lymphocyte Count May Predict The Outcome Of Radical Resection For Gallbladder Carcinoma</t>
  </si>
  <si>
    <t xml:space="preserve"> Background:  Gallbladder carcinoma (GBC) is a cancer of the digestive tract with poor prognosis, for which surgical resection is the only potentially curative therapy. The prognostic value of postoperative peripheral blood leukocyte subset count in patients with cancer has not been fully investigated. Therefore, we retrospectively investigated the relation-ship between postoperative peripheral blood lymphocyte count and disease-free as well as overall survival after radical resection of GBC. _x000D_
_x000D_
 Patients and methods:  The study subjects were 34 patients who underwent radical resection for GBC between January 2005 and April 2010. We retrospectively investigated the relation-ship between clinicopathological variables, including postoperative peripheral blood lymphocyte count, and disease-free as well as overall survival. _x000D_
_x000D_
 Results:  In univariate analysis, disease-free survival was worse in patients with intraoperative blood transfusion (p=0.0285), tumor node metastasis (TNM) stage ≥II (p&lt;0.0001), and lymphocyte count of less than 1,000/μl (p=0.0002). Overall survival was worse in patients with TNM stage ≥II (p=0.0002) and lymphocyte count of less than 1,000/μl (p=0.0151). In multivariate analysis, TNM stage ≥II (p&lt;0.0089) and peripheral blood lymphocyte count of less than 1,000/μl (p=0.0365) were independent predictors of poor disease-free survival. For overall survival, TNM stage ≥II (p=0.0230) was the only independent predictor. Moreover, lymphocyte counts of less than 1,000/μl correlated significantly with TNM stage ≥II, duration of operation, greater blood loss, and presence of intraoperative blood transfusion. _x000D_
_x000D_
 Conclusion:  Postoperative peripheral blood lymphocyte count correlates with outcome of patients with GBC treated by radical resection. </t>
  </si>
  <si>
    <t>Postoperative Mortality After Liver Resection For Perihilar Cholangiocarcinoma: Importance Of Biliary Drainage Of The Future Liver Remnant And Development Of A Risk Score</t>
  </si>
  <si>
    <t xml:space="preserve"> Background:  Liver surgery for perihilar cholangiocarcinoma (PHC) is associated with postoperative mortality ranging from 5% to 18%. The aim of this study was to develop a preoperative risk score for postoperative mortality after liver resection for PHC, and to assess the effect of biliary drainage of the future liver remnant (FLR). _x000D_
_x000D_
 Study design:  A consecutive series of 287 patients submitted to major liver resection for presumed PHC between 1997 and 2014 at 2 Western centers was analyzed; 228 patients (79%) underwent preoperative drainage for jaundice. Future liver remnant volumes were calculated with CT volumetry and completeness of FLR drainage was assessed on imaging. Logistic regression was used to develop a mortality risk score. _x000D_
_x000D_
 Results:  Postoperative mortality at 90 days was 14% and was independently predicted by age (odds ratio [OR] per 10 years = 2.1), preoperative cholangitis (OR = 4.1), FLR volume &lt;30% (OR = 2.9), portal vein reconstruction (OR = 2.3), and incomplete FLR drainage in patients with FLR volume &lt;50% (OR = 2.8). The risk score showed good discrimination (area under the curve = 0.75 after bootstrap validation) and ranking patients in tertiles identified 3 (ie low, intermediate, and high) risk subgroups with predicted mortalities of 2%, 11%, and 37%. No postoperative mortality was observed in 33 undrained patients with FLR volumes &gt;50%, including 10 jaundiced patients (median bilirubin level 11 mg/dL). _x000D_
_x000D_
 Conclusions:  The mortality risk score for patients with resectable PHC can be used for patient counseling and identification of modifiable risk factors, which include FLR volume, FLR drainage status, and preoperative cholangitis. We found no evidence to support preoperative biliary drainage in patients with an FLR volume &gt;50%. </t>
  </si>
  <si>
    <t>Postoperative Radiotherapy Dose Correlates With Locoregional Control In Patients With Extra-Hepatic Bile Duct Cancer</t>
  </si>
  <si>
    <t xml:space="preserve"> Purpose:  To evaluate the results of postoperative radiotherapy in patients with extra-hepatic bile duct cancer (EHBDC) and identify the prognostic factors for local control and survival. _x000D_
_x000D_
 Materials and methods:  Between January 2001 and December 2010, we retrospectively reviewed the cases of 70 patients with EHBDC who had undergone curative resection and received postoperative radiotherapy. The median radiation dose was 50.4 Gy (range, 41.4 to 54 Gy). The resection margin status was R0 in 30 patients (42.9%), R1 in 25 patients (35.7%), and R2 in 15 patients (21.4%). _x000D_
_x000D_
 Results:  The 5-year rates of overall survival (OS), event-free survival (EFS), and locoregional control (LRC) for all patients were 42.9%, 38.3%, and 61.2%, respectively. The major pattern of failure was distant relapses (33 patients, 47.1%). A multivariate analysis showed that the postradiotherapy CA19-9 level, radiation dose (≥50 Gy), R2 resection margins, perineural invasion, and T stage were the significant prognostic factors for OS, EFS, and LRC. OS was not significantly different between the patients receiving R0 and R1 resections, but was significantly lower among those receiving R2 resection (54.6%, 56.1%, and 7.1% for R0, R1, and R2 resections, respectively). _x000D_
_x000D_
 Conclusion:  In patients with EHBDC who had undergone curative resection, a postoperative radiotherapy dose less than 50 Gy was suboptimal for OS and LRC. Higher radiation doses may be needed to obtain better LRC. Further investigation of novel therapy or palliative treatment should be considered for patients receiving R2 resection. </t>
  </si>
  <si>
    <t>Potent Prognostic Impact Of The Lymph Node Ratio On Survival After Resection For Extrahepatic Cholangiocarcinoma</t>
  </si>
  <si>
    <t xml:space="preserve"> Aim:  Few studies have investigated the influence of the lymph node ratio (LNR), the ratio of the number of lymph nodes harboring metastatic cancer to the total number of lymph nodes removed, on the outcome after surgery for extrahepatic cholangiocarcinoma. This study was conducted to examine the prognostic impact of LNR in patients undergoing resection for extrahepatic cholangiocarcinoma. _x000D_
_x000D_
 Patients and methods:  We retrospectively analyzed a total of 60 consecutive patients who underwent resection for extrahepatic cholangiocarcinoma. We focused on the LNR, which was classified as 0 in 34 patients, between 0 and 0.2 in 13 patients, and greater than 0.2 in 13 patients. _x000D_
_x000D_
 Results:  The overall five-year survival rates for patients with LNRs of 0, 0 to 0.2, and ≥0.2 were 44%, 10%, and 0%, respectively (p = 0.023). LNR was an independent predictive factor for estimated survival by both univariate (p = 0.016) and multivariate (p = 0.022) analyses including LNR, the sites of the primary tumors, and surgical margin as the variables. There were no statistically significant differences between patients who had less than 12 lymph nodes removed and those who had 12 or more lymph nodes removed (p = 0.484). _x000D_
_x000D_
 Conclusion:  LNR was a powerful, independent predictor of estimated survival in patients undergoing surgical resection for extrahepatic cholangiocarcinoma. LNR should be considered when stratifying patients for future clinical trials. </t>
  </si>
  <si>
    <t>Potential Therapeutic Value Of Primary Tumor Resection In Ampullary Cancer Patients With Distant Metastases At Initial Diagnosis: A Population-Based Study</t>
  </si>
  <si>
    <t xml:space="preserve"> Objective:  To evaluate the therapeutic value of primary tumor resection (PTR) in metastatic ampullary cancer at the initial presentation. _x000D_
_x000D_
 Patients and methods:  Patients with metastatic ampullary cancer were identified from Surveillance, Epidemiology and End Results database. Propensity score matching (PSM) was performed to balance the characteristics of our cohort. Kaplan-Meier analyses, log-rank tests and multivariate Cox regression models were employed to evaluate the therapeutic value of PTR. _x000D_
_x000D_
 Results:  A total of 346 patients with metastatic ampullary cancer were identified from 2004 to 2014 and 90 patients were screened by PSM. PTR was associated with favorable overall survival (OS) and cancer-specific survival (CSS) after PSM (PTR vs no-PTR: 16.0, 95% CI: 9.0-22.0 vs 8.0, 95% CI: 5.0-11.0 for median OS; 22.0, 95% CI: 13.0-33.0 vs 9.0, 95% CI: 5.0-11.0 for median CSS; both log-rank P&lt;0.001). Patients receiving PTR plus chemotherapy showed better survival compared with those receiving only chemotherapy (median OS: 18, 95% CI: 13-27 vs 9.0, 95% CI: 8.0-11.0; median CSS: 23.0, 95% CI: 14.0-36.0 vs 9.0, 95% CI: 8.0-13.0; both log-rank P&lt;0.001). _x000D_
_x000D_
 Conclusion:  PTR might bring a survival benefit to ampullary cancer patients with distant metastasis at the initial presentation and might provide a more favorable prognosis when combined with chemotherapy. </t>
  </si>
  <si>
    <t>Predicting (Avoiding) Incidental Gallbladder Cancer</t>
  </si>
  <si>
    <t xml:space="preserve"> Background:  Consequences of incidental gallbladder cancer (iGBC) following cholecystectomy may include repeat operation (depending on T stage) and worse survival (if bile spillage occurred), both avoidable if iGBC were suspected preoperatively. _x000D_
_x000D_
 Methods:  A retrospective single-institution review was done. Ultrasound images for cases and controls were blindly reviewed by a radiologist. Chi-square and Student's t tests, as well as logistic regression and Kaplan-Meier analyses were used. A P ≤ 0.01 was considered significant. _x000D_
_x000D_
 Results:  Among 5796 cholecystectomies performed 2000-2013, 26 (0.45%) were iGBC cases. These patients were older (75.61 versus 52.27 years), had more laparoscopic-to-open conversions (23.1% versus 3.9%), underwent more imaging tests, had larger common bile duct diameter (7.13 versus 5.04 mm) and higher alkaline phosphatase. Ultrasound imaging showed that gallbladder wall thickening (GBWT) without pericholecystic fluid (PCCF), but not focal-versus-diffuse GBWT, was associated significantly with iGBC (73.9% versus 47.4%). On multivariable logistic regression analysis, GBWT without PCCF, and age were the strongest predictors of iGBC. The consequences iGBC depended significantly on intraoperative bile spillage, with nearly all such patients developing carcinomatosis and significantly worse survival. _x000D_
_x000D_
 Conclusions:  Besides age, GBWT, dilated common bile duct, and elevated alkaline phosphatase, number of preoperative imaging modalities and the presence of GBWT without PCCF are useful predictors of iGBC. Bile spillage causes poor survival in patients with iGBC. </t>
  </si>
  <si>
    <t>Prediction Of Carcinoma After Resection In Subjects With Ampullary Adenomas On Endoscopic Biopsy</t>
  </si>
  <si>
    <t xml:space="preserve"> Background/goals:  The endoscopic treatment of ampullary adenomas is established; however, the false-negative rate of endoscopic biopsy for carcinoma is 20% to 30%, and it remains uncertain whether identifiable features predict malignancy. Our aim in this study was to evaluate the predictable factors of malignancy in ampullary adenomas on endoscopic biopsy. _x000D_
_x000D_
 Study:  Ninety-one subjects diagnosed with ampullary adenoma on endoscopic biopsy were confirmed after endoscopic or surgical resection of ampullary lesions between 1995 and 2011 respectively. Clinical, laboratory, radiologic, and endoscopic findings were compared between patients with adenoma and carcinoma after resection. We examined the predictors of malignancy in ampullary adenoma on endoscopic biopsy. _x000D_
_x000D_
 Results:  The malignancy rate in ampullary adenomas on endoscopic biopsy was 26.4%. Univariate analysis revealed that presence of symptoms, villous components, high-grade dysplasia (HGD), papilla enlargement on computed tomography, duct dilatation on radiologic imaging, bilirubin&gt;2 mg/dL, aspartate aminotransferase&gt;40 IU/L, alanine aminotransferase&gt;40 IU/L, and alkaline phosphatase&gt;90 U/L were associated with malignancy in patients over 65 years of age. HGD [odds ratio, 6.86 (95% confidence interval, 1.58-29.79)] and ductal dilatation [odds ratio, 11.12 (95% confidence interval, 2.27-54.37)] were independently associated with malignancy in multivariate analysis. The sensitivity and negative predictive value for ≥1 risk factors were 95.83% and 96.77%, respectively. The presence of 2 risk factors resulted in a high specificity (96%) and positive predictive value (84%) for malignancy. _x000D_
_x000D_
 Conclusions:  HGD and ductal dilatation are significant predictors of malignancy in ampullary adenomas. When these risk factors are present, precautions should be taken in the consideration of malignancy in patients with ampullary adenoma. </t>
  </si>
  <si>
    <t>Prediction Of Overall Survival With 2Nd-Line (L2Os) Chemotherapy (Ct) In Patients With Advanced Biliary Tract Cancer (Abtc): Ageo Ct2Bil Cohort Update And International Multicenter External Validations</t>
  </si>
  <si>
    <t xml:space="preserve"> Background:  The benefit of second-line chemotherapy (L2) over standard first-line (L1) gemcitabine plus cisplatin (GEMCIS) or oxaliplatin (GEMOX) chemotherapy in advanced biliary tract cancer (aBTC) is unclear. Our aim was to identify and validate prognostic factors for overall survival (OS) with L2 in aBTC to guide clinical decisions in this setting. _x000D_
_x000D_
 Methods:  We performed a retrospective analysis of four prospective patient cohorts: a development cohort (28 French centres) and three validation cohorts from Italy, UK and France. All consecutive patients with aBTC receiving L2 after GEMCIS/GEMOX L1 between 2003 and 2016 were included. The association of clinicobiological data with OS was investigated in univariate and multivariate Cox analyses. A simple score was derived from the multivariate model. _x000D_
_x000D_
 Results:  The development cohort included 405 patients treated with L1 GEMOX (91%) or GEMCIS. Of them, 55.3% were men, and median age was 64.8 years. Prior surgical resection was observed in 26.7%, and 94.8% had metastatic disease. Performance status (PS) was 0, 1 and 2 in 17.8%, 52.4% and 29.7%, respectively. Among 22 clinical parameters, eight were associated with OS in univariate analysis. In multivariate analysis, four were independent prognostic factors (p &lt; 0.05): PS, reason for L1 discontinuation, prior resection of primary tumour and peritoneal carcinomatosis. The model had the Harrell's concordance index of 0.655, a good calibration and was validated in the three external cohorts (N = 392). _x000D_
_x000D_
 Conclusion:  We validated previously reported predictive factors of OS with L2 and identified peritoneal carcinomatosis as a new pejorative factor in nearly 800 patients. Our model and score may be useful in daily practice and for future clinical trial design. </t>
  </si>
  <si>
    <t>Predictive Factors For Cholangiocarcinoma Associated With Hepatolithiasis Determined On The Basis Of Japanese Multicenter Study</t>
  </si>
  <si>
    <t xml:space="preserve"> Aim:  The aim of this study was to delineate predictive factors for cholangiocarcinoma in patients with hepatolithiasis, and to establish optimal management for hepatolithiasis from the viewpoint of carcinogenesis on the basis of a Japanese nationwide survey for hepatolithiasis. _x000D_
_x000D_
 Methods:  The Hepatolithiasis Research Group was organized in 2006 by the Ministry of Health, Labour and Welfare of Japan, and conducted a nationwide survey. The research group collected data on 336 cases of hepatolithiasis in 2006, in a cross-sectional survey involving 2592 institutions in Japan. Predictive factors for cholangiocarcinoma associated with hepatolithiasis were analyzed by univariate and multivariate analyses of clinicopathological and therapeutic factors. _x000D_
_x000D_
 Results:  Twenty-three patients had cholangiocarcinoma. Histories of choledocoenterostomy and liver atrophy were found to be significantly predictive factors by multivariate analysis. In 87.5% of cases of cholangiocarcinoma with liver atrophy, cholangiocarcinoma was located in the atrophic lobes. The method of reconstruction did not affect the incidence of cholangiocarcinoma (choledochojejunostomy vs. choledochoduodenostomy; side-to-end vs. side-to-side anastomosis). _x000D_
_x000D_
 Conclusions:  Choledocoenterostomy and liver atrophy may increase the risk of developing cholangiocarcinoma. Choledocoenterostomy is thus contraindicated in patients with hepatolithiasis. An aggressive resection strategy is recommended for an atrophic segment. </t>
  </si>
  <si>
    <t>Predictive Factors Of Gastroduodenal Bleeding After Postoperative Radiotherapy In Biliary Tract Cancer</t>
  </si>
  <si>
    <t xml:space="preserve"> Objective:  To identify predictive factors for gastroduodenal bleeding after postoperative radiation therapy in patients with biliary tract cancer. _x000D_
_x000D_
 Methods:  We identified 186 patients with biliary tract cancer who completed scheduled postoperative radiation therapy from March 2000 to August 2013. To isolate the effects of radiation on gastroduodenal bleeding, patients with pylorus-preserving pancreaticoduodenectomy, pylorus-resecting pancreaticoduodenectomy or Whipple surgery (n = 67) were excluded from this analysis. Postoperative radiation therapy was started at a median 5 weeks (range: 4-12 weeks) after surgery with a median dose of 44 Gy (range: 44-54), and chemotherapy was also concurrently administered to 102 patients. _x000D_
_x000D_
 Results:  The median age of the patients was 59 years (range: 36-76 years). Of the 119 patients, 26 had intrahepatic cholangiocarcinoma, 29 had hilar cholangiocarcinoma, while 64 had extrahepatic tumors (gallbladder cancer, n = 53; proximal bile duct cancer, n = 10; choledochal cyst cancer, n = 1). Of all, 11 patients (9%) developed gastroduodenal bleeding. In univariate analyses, hepatic artery resection and gastroduodenal wall thickening on postoperative radiation therapy simulation computed tomography were statistically significant factors for gastroduodenal bleeding. Multivariate analysis by a logistic regression model using those two variables revealed that both parameters were independent predictors for gastroduodenal bleeding. _x000D_
_x000D_
 Conclusions:  Concomitant hepatic artery resection and presence of gastroduodenal wall thickening on postoperative radiation therapy simulation computed tomography were predictive factors for gastroduodenal bleeding after postoperative radiation therapy in biliary tract cancer. In such cases, patients should be informed of the high risk of gastroduodenal bleeding, and should be closely observed during and after postoperative radiation therapy. </t>
  </si>
  <si>
    <t>Predictive Factors Of Outcome In Patients With Advanced Biliary Tract Cancer Receiving Gemcitabine Plus Cisplatin As First-Line Chemotherapy</t>
  </si>
  <si>
    <t xml:space="preserve"> Background:  Few studies have clearly identified the prognostic factors in patients with advanced biliary tract cancer (BTC) receiving gemcitabine plus cisplatin (GC) which is acknowledged as standard chemotherapy regimen. _x000D_
_x000D_
 Objectives:  The aim of this study was to identify predictive factors of the overall survival (OS) in advanced BTC patients receiving GC therapy. _x000D_
_x000D_
 Methods:  Data of 307 patients with advanced BTC who received GC therapy as the first-line chemotherapy at our institution from January 2007 to June 2017 were reviewed retrospectively. The patients were randomly assigned to the investigation or the validation dataset at the ratio of 2:1. Multivariate analysis was conducted to identify the prognostic factors, a prognostic index is proposed from the investigation dataset, and the usefulness of this index was confirmed in the validation dataset. _x000D_
_x000D_
 Results:  Multivariate analysis identified poor performance status, elevated serum lactate dehydrogenase, and elevated neutrophil-to-lymphocyte ratio as independent unfavorable predictors. The patients could be classified into three groups according to these factors, and it was found that the outcomes differed significantly among the three groups (P = 0.0002, good- vs. intermediate-prognosis groups; P = 0.005, intermediate- vs. poor-prognosis groups). When this index was applied to the validation dataset, the OS was confirmed to differ significantly among the three groups (P = 0.04, good- vs. intermediate-prognosis groups, P &lt; 0.0001, intermediate- vs. poor-prognosis groups). _x000D_
_x000D_
 Conclusions:  We identified three predictors of the OS in patients with advanced BTC receiving GC therapy in this study, based on which we could classify the patients into three risk groups. </t>
  </si>
  <si>
    <t>Predictive Factors Of The Treatment Outcome In Patients With Advanced Biliary Tract Cancer Receiving Gemcitabine Plus Cisplatin As First-Line Chemotherapy</t>
  </si>
  <si>
    <t>Predictive Model For Neoplastic Potential Of Gallbladder Polyp</t>
  </si>
  <si>
    <t xml:space="preserve"> Goal:  To provide the statistical predictive model for neoplastic potential of gallbladder polyp (GBP). _x000D_
_x000D_
 Background:  Many studies have attempted to define the risk factors for neoplastic potential of GBP. It remains difficult to precisely adapt the reported risk factors for the decision of surgery. Estimating the probability for neoplastic potential of GBP using a combination of several risk factors before surgical resection would be useful in patient consultation. _x000D_
_x000D_
 Study:  We collected data of patients confirmed as GBP through cholecystectomy at Samsung Medical Center between January 1997 and March 2015. Those with a definite evidence for malignancy, such as adjacent organ invasion, metastasis on preoperative imaging studies, polyp &gt;15 mm, and absence of proper preoperative ultrasonographic imaging were excluded. A total of 1976 patients were enrolled. To make and validate the predictive model, we divided the cohort into the modeling group (n=979) and validation group (n=997). Clinical information, ultrasonographic findings, and blood tests were retrospectively analyzed. _x000D_
_x000D_
 Results:  Clinical factors of older age, single lesion, sessile shape, and polyp size showed statistical significance for neoplastic potential of GBP in the modeling group. A predictive model for neoplastic potential of GBP was constructed utilizing the statistical outcome of the modeling group. Statistical validation was performed with the validation group to determine the optimal clinical sensitivity and specificity of the predictive model. Optimal cut-off value for neoplastic probability was 7.4%. _x000D_
_x000D_
 Conclusions:  The predictive model for neoplastic potential of GBP may support clinical decisions before cholecystectomy. </t>
  </si>
  <si>
    <t>Predictive Performance Of Blumgart T Staging For Perihilar Cholangiocarcinoma In A Japanese Center</t>
  </si>
  <si>
    <t xml:space="preserve"> Background:  The Blumgart system has been used for local tumor assessment in perihilar cholangiocarcinoma to predict resectability and survival, and T3 tumors are considered unresectable disease. The aim was to validate the predictive performance of this system using a Japanese cohort. _x000D_
_x000D_
 Methods:  Medical records of consecutive patients with perihilar cholangiocarcinoma between 2006 and 2016 were retrospectively reviewed. Resectability, surgical procedure, R0 resection rate, and survival were compared among T stages. _x000D_
_x000D_
 Results:  Among 729 study patients, 191 patients had T1 tumors, 94 patients had T2 tumors, and 444 (60.9%) patients had T3 tumors according to the Blumgart T stage. Resection was performed in 513 (70.4%) patients; resectability rate decreased with the progression of T stage: 89.0% in T1, 79.8% in T2, and 60.4% in T3 tumors (P &lt; 0.001). The incidences of left hepatic trisectionectomy and portal vein resection were 44.0% and 54.1%, respectively, in patients with T3 tumors, which were significantly greater than those of T1/2 tumors (P = 0.001 and P &lt; 0.001). R0 resection reduced with advanced T stage: 92.4% in T1, 81.3% in T2, and 70.9% in T3 tumors (P &lt; 0.001). The 5-year survival rate was 53.4%, 38.4%, and 19.7% in T1, T2, and T3 tumors, respectively (P &lt; 0.001); that was 59.6%, 48.6%, and 30.7%, respectively, in the resected cohort (P &lt; 0.001). _x000D_
_x000D_
 Conclusion:  Blumgart T stage was closely associated with the resectability rate, surgical procedures, R0 resection rate, and survival time, suggesting that the T stage works as well as a presurgical staging system. However, the unresectable classification of T3 tumors should be revised. </t>
  </si>
  <si>
    <t>Predictors Of Incidental Gallbladder Cancer In Elderly Patients</t>
  </si>
  <si>
    <t xml:space="preserve"> Background:  At the time of diagnosis, most patients with gallbladder cancer are in advanced stage and the cancer is unresectable. Long-term survivors are usually seen in a small number of patients with incidental gallbladder cancer. This study aimed to identify preoperative predictors of incidental gallbladder cancer in elderly patients. _x000D_
_x000D_
 Methods:  A total of 4014 patients of more than 44 years old who had undergone cholecystectomy at our department from January 2000 to December 2010 were retrospectively reviewed. Univariate and multivariate modalities were used to identify the predictive factors of incidental gallbladder cancer. _x000D_
_x000D_
 Results:  Twenty-nine of the 4014 patients who had undergone cholecystectomy for benign gallbladder diseases were histologically diagnosed as having incidental gallbladder cancer. Multivariate analysis identified that elevated carbohydrate antigen 19-9 combined with carcinoembryonic antigen and/or carbohydrate antigen 125 (P=0.045), a gallbladder polyp greater than or equal to 1.2 cm (P=0.043) and focal gallbladder wall thickening of more than or equal to 5 mm (P=0.002) were predictive factors of incidental gallbladder cancer. _x000D_
_x000D_
 Conclusion:  Cholecystectomy is suggested for patients with these predictive factors and intraoperative frozen section should be considered to rule out carcinoma. </t>
  </si>
  <si>
    <t>Predictors Of Incidental Gallbladder Cancer In Patients Undergoing Cholecystectomy For Benign Gallbladder Disease: Results From A Population-Based Gallstone Surgery Registry</t>
  </si>
  <si>
    <t xml:space="preserve"> Background:  Gallbladder cancer is a rare neoplasm with a poor prognosis. Early diagnosis and correct treatment strategy is important. The aim of this study was to identify predictors for incidental gallbladder cancer. _x000D_
_x000D_
 Methods:  Data from cholecystectomies registered in the nationwide Swedish Register for Gallstone Surgery between 2007 and 2014 were analyzed for incidental gallbladder cancer. Exclusion criteria were patients with a gallbladder not sent for histopathology, preoperative suspicion of polyps/gallbladder cancer, and indication for operation for other reasons than gallstone disease. Predictive factors for incidental gallbladder cancer were identified using multivariable logistic regression. _x000D_
_x000D_
 Results:  A total of 86,154 procedures were registered in the Swedish Register for Gallstone Surgery. Of these, 36,355 patients were included in the analysis, and 215 of the included patients had incidental gallbladder cancer (0.59%). Mean age was 70 ± 11 years for index cases and 54 ± 16 years for the control group, and 80% of cases and 60% of controls were female. Predictors for incidental gallbladder cancer were older age (odds ratio = 1.08; P &lt; .001), female sex (odds ratio = 3.58; P &lt; .001), previous cholecystitis (odds ratio = 1.37; P = .045), and the combination of acute cholecystitis without jaundice (odds ratio = 1.39; P = .041) and jaundice without acute cholecystitis (odds ratio = 2.02; P = .009). A preoperative risk model including these factors gave an area under receiver operating characteristic curve of 0.82. By adding macroscopic evaluation of the gallbladder by the surgeon, the area under receiver operating characteristic curve increased to 0.87. Intraoperatively suspected gallbladder cancer was confirmed as cancer in 31% of the cases. _x000D_
_x000D_
 Conclusion:  Incidental gallbladder cancer is more likely to be diagnosed in older patients, women, and after previous cholecystitis. Jaundice and acute cholecystitis were also shown to be important risk factors. Intraoperative inspection of the gallbladder improved the risk model. </t>
  </si>
  <si>
    <t>Predictors Of Long-Term Survival After Pancreaticoduodenectomy For Peri-Ampullary Adenocarcinoma: A Retrospective Study Of 5-Year Survivors</t>
  </si>
  <si>
    <t xml:space="preserve"> Background:  Pancreaticoduodenectomy (PD) is the standard curative treatment for periampullary tumors. The aim of this study is to report the incidence and predictors of long-term survival (≥ 5 years) after PD. _x000D_
_x000D_
 Methods:  This study included patients who underwent PD for pathologically proven periampullary adenocarcinomas. Patients were divided into 2 groups: group (I) patients who survived less than 5 years and group (II) patients who survived ≥ 5 years. _x000D_
_x000D_
 Results:  There were 47 (20.6%) long-term survivors (≥ 5 years) among 228 patients underwent PD for periampullary adenocarcinoma. Patients with ampullary adenocarcinoma represented 31 (66.0%) of the long-term survivors. Primary analysis showed that favourable factors for long-term survival include age &lt; 60 years old, serum CEA &lt; 5 ng/mL, serum CA 19-9 &lt; 37 U/mL, non-cirrhotic liver, tumor size &lt; 2 cm, site of primary tumor, postoperative pancreatic fistula, R0 resection, postoperative chemotherapy, and no recurrence. Multivariate analysis demonstrated that CA 19-9 &lt; 37 U/mL [OR (95% CI) = 1.712 (1.248-2.348), P = 0.001], smaller tumor size [OR (95% CI )= 1.335 (1.032-1.726), P = 0.028] and Ro resection [OR (95% CI) = 3.098 (2.095-4.582), P &lt; 0.001] were independent factors for survival ≥ 5 years. The prognosis was best for ampullary adenocarcinoma, for which the median survival was 54 months and 5-year survival rate was 39.0%, and the poorest was pancreatic head adenocarcinoma, for which the median survival was 27 months and 5-year survival rate was 7%. _x000D_
_x000D_
 Conclusions:  The majority of long-term survivors after PD for periampullary adenocarcinoma are patients with ampullary tumor. CA 19-9 &lt; 37 U/mL, smaller tumor size, and R0 resection were found to be independent factors for long-term survival ≥ 5 years. </t>
  </si>
  <si>
    <t>Predictors Of Postoperative Early Recurrence Of Extrahepatic Bile Duct Cancer</t>
  </si>
  <si>
    <t xml:space="preserve"> Purposes:  Resected bile duct cancers often relapse during postoperative follow-up. The aim of this study was to detect predictors of early recurrence in patients with extrahepatic bile duct cancer. 
 Methods:  Consecutive cases (n = 162) of extrahepatic bile duct cancer in which R0 or R1 resection was achieved in Kobe University Hospital between 2000 and 2016 were divided into three groups [early recurrence (ER), within 6 months of surgery, late recurrence (LR), and no recurrence (NR)] and their clinicopathological features were compared. 
 Results:  Twenty-two patients (14%) developed ER and 69 (43%) developed LR after surgery. The rates of lymph node metastasis and residual cancer status were similar in all three groups. Liver metastasis was more common in the ER group than in the LR group (59% vs. 32%, p = 0.02). ER had a significantly worse prognosis than LR and NR (7% vs. 44% vs. 85% at 1 year, p &lt; 0.01, respectively). Multivariate analysis showed that age &gt; 75 years, serum CA19-9 &gt; 1008 U/ml and perineural invasion were independent predictors of early recurrence. 
 Conclusions:  High serum CA19-9 values (&gt; 1008 U/ml) were an independent predictor of early recurrence. Neoadjuvant therapy and aggressive adjuvant therapy may be beneficial for patients who show highly elevated CA19-9 values before surgery. </t>
  </si>
  <si>
    <t>Pre-Operative Biliary Drainage Is Associated With Shortened Survival Time In Patients With Cholangiocarcinoma</t>
  </si>
  <si>
    <t xml:space="preserve"> Background and objective:  Although pre-operative biliary drainage (PBD) is frequently performed in patients with cholangiocarcinoma (CCA), its impact on patient survival is unclear. Our aim was to evaluate the impact of PBD on overall survival of patients with extra-hepatic CCA. _x000D_
_x000D_
 Methods:  This was a retrospective study using the Surveillance, Epidemiology, and End Results (SEER)-Medicare data. Patients who underwent biliary drainage within 3 months prior to and/or after diagnosis of CCA were included in the PBD cohort. Patients who did not receive biliary drainage were included in the non-PBD cohort. Cox proportional hazard regression was used to determine independent predictors of survival. _x000D_
_x000D_
 Results:  Of 3862 patients with extra-hepatic CCA, 433 (11.2%) underwent curative surgical resection, with a median survival of 14 months (95% confidence interval [95% CI], 10-21 months) in the PBD cohort (n = 126) vs 31 months (95% CI, 26-39 months) in the non-PBD cohort (n = 307) (P &lt; 0.001), during the median follow-up duration for the surgical cohort of 26 months (range, 1-60 months). Among the 433 patients, 126 (29.1%) underwent PBD and had significantly higher Charlson comorbidity index and advanced SEER stage than those without PBD before surgery. On multivariable analysis in patients who underwent curative surgical resection, after adjusting patient demographics, tumor characteristics, Charlson comorbidity index, radiotherapy and chemotherapy, PBD was significantly associated with shortened survival time (hazard ratio, 2.35; 95% CI, 1.34-4.10; P = 0.003). _x000D_
_x000D_
 Conclusions:  PBD appears negative impact on long-term survival in patients with potentially resectable CCA and should be avoided if possible. </t>
  </si>
  <si>
    <t>Preoperative Biliary Drainage Reduce Postoperative Liver Failure On Patients Undergoing Major Liver Resection For Perihiliar Colangiocarcinoma</t>
  </si>
  <si>
    <t xml:space="preserve"> Background:  Preoperative portal vein embolization (PVE) is frequently used to improve future liver remnant volume (FLRV) and to reduce the risk of liver failure after major liver resection. _x000D_
_x000D_
 Objective:  This paper aimed to assess postoperative outcomes after PVE and resection for suspected perihilar cholangiocarcinoma (PHC) in an international, multicentric cohort. _x000D_
_x000D_
 Methods:  Patients undergoing resection for suspected PHC across 20 centers worldwide, from the year 2000, were included. Liver failure, biliary leakage, and hemorrhage were classified according to the respective International Study Group of Liver Surgery criteria. Using propensity scoring, two equal cohorts were generated using matching parameters, i.e. age, sex, American Society of Anesthesiologists classification, jaundice, type of biliary drainage, baseline FLRV, resection type, and portal vein resection. _x000D_
_x000D_
 Results:  A total of 1667 patients were treated for suspected PHC during the study period. In 298 patients who underwent preoperative PVE, the overall incidence of liver failure and 90-day mortality was 27% and 18%, respectively, as opposed to 14% and 12%, respectively, in patients without PVE (p &lt; 0.001 and p = 0.005). After propensity score matching, 98 patients were enrolled in each cohort, resulting in similar baseline and operative characteristics. Liver failure was lower in the PVE group (8% vs. 36%, p &lt; 0.001), as was biliary leakage (10% vs. 35%, p &lt; 0.01), intra-abdominal abscesses (19% vs. 34%, p = 0.01), and 90-day mortality (7% vs. 18%, p = 0.03). _x000D_
_x000D_
 Conclusion:  PVE before major liver resection for PHC is associated with a lower incidence of liver failure, biliary leakage, abscess formation, and mortality. These results demonstrate the importance of PVE as an integral component in the surgical treatment of PHC. </t>
  </si>
  <si>
    <t>Preoperative Bilirubin Level Predicts Overall Survival And Tumor Recurrence After Resection For Perihilar Cholangiocarcinoma Patients</t>
  </si>
  <si>
    <t xml:space="preserve"> Objective:  Currently, the correlation between preoperative bilirubin level and overall survival (OS) remains poorly defined in respectable perihilar cholangiocarcinoma (CC). The objectives of the current study were to evaluate the outcomes of perihilar CC after resection and then to analyze factors influencing curative resection, tumor recurrence and OS. _x000D_
_x000D_
 Methods:  115 patients with perihilar CC underwent surgical resection were retrospectively analyzed based on clinic characteristics, operative details, tumor recurrence and long-term survival data. _x000D_
_x000D_
 Results:  The 1-, 3-, and 5-year OS rates after resection were 75.9%, 36.5%, 21.7%, whereas the corresponding tumor recurrence rates were 29.6%, 70.8%, 85.3%, respectively. Preoperative bilirubin level combined with liver resection, resection margin, vascular invasion and perineural invasion, lymph node metastasis and TNM stage were found to be correlated with OS and tumor recurrence. Multivariate analysis showed that preoperative bilirubin level together with resection margin, perineural invasion, and TNM stage were independent predictors of OS and tumor recurrence. Furthermore, preoperative bilirubin level was related with R0 resection, lymph node metastasis, TNM stage and postoperative liver function recovery. _x000D_
_x000D_
 Conclusion:  Preoperative bilirubin level may effectively reflect the severity of perihilar CC and predict the OS and tumor recurrence after resection for perihilar CC patients. </t>
  </si>
  <si>
    <t>Preoperative Cholangitis And Metastatic Lymph Node Have A Negative Impact On Survival After Resection Of Extrahepatic Bile Duct Cancer</t>
  </si>
  <si>
    <t xml:space="preserve"> Background:  The significance of the presence of preoperative inflammation for the prognosis of patients with extrahepatic bile duct cancer (BDCA) was evaluated. 
 Methods:  The clinical data of 84 patients who underwent surgery for BDCA from August 2003 to May 2009 were reviewed, and survival analysis was performed. The patients were classified into two groups according to the presence of preoperative cholangitis: Group A had no cholangitis (n = 59), and group B had cholangitis (n = 25). 
 Results:  There were no differences in sex, mean age, TNM stage, biliary drainage, type of resection, or radicality between the two groups (p &gt; 0.05). The 3-year disease-specific survival (DSS) and disease-free survival (DFS) rates for the group B patients (21.5 and 11.9 %, respectively) were significantly lower than those for the group A patients (66.1 and 57.3 %, respectively; p = 0.013 and 0.001, respectively). The multivariate analysis showed that preoperative inflammation and lymph node metastasis were the independent prognostic factors for both overall survival (OS) [p = 0.021, relative risk (RR) = 2.224 and p = 0.015, RR = 2.367, respectively] and DFS (p = 0.014; RR = 2.192 and p = 0.013; RR = 2.240, respectively). The rates of angiolymphatic and perineural invasion were higher for group B than those for group A (p = 0.016 and 0.030, respectively). 
 Conclusions:  The presence of preoperative inflammation is an independent poor prognostic factor for OS and DFS for patients with BDCA. </t>
  </si>
  <si>
    <t>Preoperative Endoscopic Biliary Drainage May Negatively Impact Survival Following Pancreatoduodenectomy For Ampullary Cancer</t>
  </si>
  <si>
    <t xml:space="preserve"> Background/aims:  Ampullary carcinoma is a rare tumour with a high resectability rate. There is an increasing body of evidence indicating not only tumour-related factors, but also jaundice influence survival following curative resection. Several modalities for preoperative biliary drainage are available; however, routine preoperative endoscopic biliary drainage (PEBD) is not recommended. There is no sufficient data regarding the impact of PEBD on long-term outcomes. The aim of our study was to identify predictive factors of survival with special regard to PEBD in patients undergoing curative resection for ampullary carcinoma. 
 Patients and methods:  Data from 64 consecutive patients with adenocarcinoma of the papilla of Vater who have been operated on was analysed. Overall survival was defined from the date of surgery to the date of death, or censored at the last patient contact. Survival analysis was determined by means of the Kaplan-Meier method. The significance of the demographic, clinical and histopathologic factors was ascertained by the log-rank test. A Cox proportional hazard model was used to determine independent prognostic factors of survival. 
 Results:  Twenty patients (31.2%) underwent PEBD. Univariate analysis revealed tumour-related factors, age over 70, and PEBD to negatively influence survival. Five of them (excluding T stage) were identified as the independent prognosticators, while PEBD appeared to be the most decisive factor. Median survival for patients who underwent PEBD was 25.3 months as compared to 112.9 months for those who did not. In conclusion, PEBD negatively affected long-term outcomes in our patients with resected ampullary carcinoma. </t>
  </si>
  <si>
    <t>Preoperative Fasting Hyperglycemia Is An Independent Prognostic Factor For Postoperative Survival After Gallbladder Carcinoma Radical Surgery</t>
  </si>
  <si>
    <t xml:space="preserve"> Background:  Preoperative high blood glucose levels are closely associated with poor performance and high mortality in cancer patients. This study was designed to investigate the relationship between preoperative fasting hyperglycemia and the prognosis of patients with gallbladder cancer (GBC) after undergoing GBC radical surgery. _x000D_
_x000D_
 Patients and methods:  A retrospective analysis of 83 eligible patients who underwent GBC radical surgery between 2007 and 2016 was performed. Factors affecting overall survival (OS) and recurrence-free survival (RFS) were analyzed by univariate and multivariate analyses. _x000D_
_x000D_
 Results:  Of the 83 patients, 35 (42.2%) had preoperative fasting hyperglycemia. The median OS of the enrolled patients was 12 months. The median OS in patients with fasting hyperglycemia before surgery was 18 months, which was shorter than for patients with normal fasting blood glucose levels before surgery (47 months, P&lt;0.001). Preoperative fasting hyperglycemia was associated with shorter survival times in univariate analyses (HR, 3.215; 95% CI, 1.846-5.601; P&lt;0.001). Multivariate analysis showed that patients with preoperative fasting hyperglycemia had a lower OS (HR, 2.832; 95% CI, 1.480-5.418; P=0.002) and RFS (HR, 2.051; 95% CI, 1.127-3.733; P=0.019) than patients with normal preoperative fasting blood glucose levels. _x000D_
_x000D_
 Conclusion:  Preoperative fasting hyperglycemia is an independent indicator of poor prognosis in GBC patients after GBC radical surgery. </t>
  </si>
  <si>
    <t>Preoperative Gamma-Glutamyltransferase To Lymphocyte Ratio Predicts Long-Term Outcomes In Intrahepatic Cholangiocarcinoma Patients Following Hepatic Resection</t>
  </si>
  <si>
    <t xml:space="preserve"> Background:  Intrahepatic cholangiocarcinoma (ICC) is a heterogeneous hepatobiliary cancer with limited treatment options. A number of studies have illuminated the relationship between inflammation-based prognostic scores and outcomes in patients with ICC. However, the use of reliable and personalized prognostic algorithms in ICC after resection is pending. _x000D_
_x000D_
 Aim:  To assess the prognostic value of the gamma-glutamyltransferase to lymphocyte ratio (GLR) in ICC patients following curative resection. _x000D_
_x000D_
 Methods:  ICC patients following curative resection (2009-2017) were divided into two cohorts: The derivation cohort and validation cohort. The derivation cohort was used to explore an optimal cut-off value, and the validation cohort was used to further evaluate the score. Overall survival (OS) and recurrence-free survival (RFS) were analyzed, and predictors of OS and RFS were determined. _x000D_
_x000D_
 Results:  A total of 527 ICC patients were included and randomly divided into the derivation cohort (264 patients) and the validation cohort (263 patients). The two patient cohorts had comparable baseline characteristics. The optimal cut-off value for the GLR was 33.7. Kaplan-Meier curves showed worse OS and RFS in the GLR &gt; 33.7 group compared with GLR ≤ 33.7 group in both cohorts. After univariate and multivariate analysis, the results indicated that GLR was an independent prognostic factor of OS [derivation cohort: hazard ratio (HR) = 1.620, 95% confidence interval (CI): 1.066-2.462, P = 0.024; validation cohort: HR = 1.466, 95%CI: 1.033-2.142, P = 0.048] and RFS [derivation cohort: HR = 1.471, 95%CI: 1.029-2.103, P = 0.034; validation cohort: HR = 1.480, 95%CI: 1.057-2.070, P = 0.022]. _x000D_
_x000D_
 Conclusion:  The preoperative GLR is an independent prognostic factor for ICC patients following hepatectomy. A high preoperative GLR is associated with worse OS and RFS. </t>
  </si>
  <si>
    <t>Preoperative Inflammation Has A Negative Impact On Survival After Resection Of Extrahepatic Bile Duct Cancer</t>
  </si>
  <si>
    <t xml:space="preserve"> Background:  The significance of the presence of preoperative inflammation for the prognosis of patients with extrahepatic bile duct cancer (BDCA) was evaluated. _x000D_
_x000D_
 Methods:  The clinical data of 84 patients who underwent surgery for BDCA from August 2003 to May 2009 were reviewed, and survival analysis was performed. The patients were classified into two groups according to the presence of preoperative cholangitis: Group A had no cholangitis (n = 59), and group B had cholangitis (n = 25). _x000D_
_x000D_
 Results:  There were no differences in sex, mean age, TNM stage, biliary drainage, type of resection, or radicality between the two groups (p &gt; 0.05). The 3-year disease-specific survival (DSS) and disease-free survival (DFS) rates for the group B patients (21.5 and 11.9 %, respectively) were significantly lower than those for the group A patients (66.1 and 57.3 %, respectively; p = 0.013 and 0.001, respectively). The multivariate analysis showed that preoperative inflammation and lymph node metastasis were the independent prognostic factors for both overall survival (OS) [p = 0.021, relative risk (RR) = 2.224 and p = 0.015, RR = 2.367, respectively] and DFS (p = 0.014; RR = 2.192 and p = 0.013; RR = 2.240, respectively). The rates of angiolymphatic and perineural invasion were higher for group B than those for group A (p = 0.016 and 0.030, respectively). _x000D_
_x000D_
 Conclusions:  The presence of preoperative inflammation is an independent poor prognostic factor for OS and DFS for patients with BDCA. </t>
  </si>
  <si>
    <t>Preoperative Neutrophil-To-Lymphocyte Ratio Predicts Tumor-Infiltrating Cd8(+) T Cells In Biliary Tract Cancer</t>
  </si>
  <si>
    <t xml:space="preserve"> Background/aim:  This study evaluated the prognostic significance of preoperative neutrophil-to-lymphocyte ratio (NLR) and CD8+ tumor-infiltrating lymphocytes (TILs), and whether preoperative NLR was associated with CD8+ TILs in biliary tract cancers (BTCs). _x000D_
_x000D_
 Patients and methods:  A total of 154 patients with BTCs who underwent surgery were enrolled in this study. We obtained neutrophil and lymphocyte counts, and calculated NLR from preoperative peripheral blood samples. CD8+ TILs were identified by immunohistochemical staining. _x000D_
_x000D_
 Results:  The overall survival (OS) and recurrence-free survival (RFS) of patients with high NLR were shorter than those with low NLR. The OS and RFS of patients with high CD8+ TILs were longer than those with low CD8+ TILs. Preoperative NLR and CD8+ TILs were negatively correlated. _x000D_
_x000D_
 Conclusion:  NLR and CD8+ TILs were associated with OS and RFS in BTCs. NLR can predict CD8+ TILs infiltrating the cancer microenvironment. </t>
  </si>
  <si>
    <t>Preoperative Platelet-Lymphocyte Ratio Is An Independent Prognostic Factor In Ampullary Carcinoma Following Pancreaticoduodenectomy</t>
  </si>
  <si>
    <t xml:space="preserve">The objective of the present study was to evaluate whether preoperative platelet-lymphocyte ratio (PLR) and neutrophil-lymphocyte ratio (NLR) could predict the prognosis for curative resected ampullary carcinoma. A total of 94 patients were retrospectively included over a 6-year period in which consecutive cases underwent pancreaticoduodenectomy for ampullary malignancy. Preoperative blood results were available in the 94 cases of resected ampullary carcinoma. Preoperative PLR and NLR cut-off values of 226.8 and 2.58 were determined to represent the optimal cut-off values in the cases for survival analysis. PLR remained a significant independent predictor of survival in multivariate analysis (Cox, P&lt;0.001) in addition to tumor differentiation (P&lt;0.001), nodal status (P&lt;0.001) and stage (P&lt;0.001). While NLR failed to serve as a prognostic factor in univariate (P=0.0637) and multivariate (P=0.164) survival analysis. Furthermore, the nodal involvement rate was higher in high PLR group (74.2 vs. 19.05%, P&lt;0.001). Preoperative PLR and NLR merit further evaluation as a prognostic index in curative resected ampullary carcinoma. Additionally, it is a candidate predictor for the lymph node metastasis. </t>
  </si>
  <si>
    <t>Preoperative Prognostic Model To Predict Surgical Success In Patients With Perihilar Cholangiocarcinoma</t>
  </si>
  <si>
    <t xml:space="preserve"> Background:  Patients with resectable perihilar cholangiocarcinoma (PHC) on imaging have a substantial risk of metastatic or locally advanced disease, incomplete (R1) resection, and 90-day mortality. Our aim was to develop a preoperative prognostic model to predict surgical success, defined as a complete (R0) resection without 90-day mortality, in patients with resectable PHC on imaging. _x000D_
_x000D_
 Study design:  Patients with PHC who underwent exploratory laparotomy in three tertiary referral centers were identified. Multivariable logistic regression was performed to identify preoperatively available prognostic factors. A prognostic model was developed using data from two European centers and validated in one American center. _x000D_
_x000D_
 Results:  In total, 671 patients with PHC underwent exploratory laparotomy. In the derivation cohort, surgical success was achieved in 102 of 331 patients (30.8%). No resection was performed in 176 patients (53.2%) because of metastatic or locally advanced disease. Of the 155 patients (46.8%) who underwent a resection, 38 (24.5%) had an R1-resection. Of the remaining 117 (35.3%), 15 (12.8%) had 90-day mortality. Independent poor prognostic factors for surgical success were identified, and a preoperative prognostic model was developed with a concordance index of 0.71. External validation showed good concordance (0.70). _x000D_
_x000D_
 Conclusion:  Surgical success was achieved in only 30% of patients with PHC undergoing exploratory laparotomy and could be predicted by age, cholangitis, hepatic artery involvement, lymph node metastases, and Blumgart stage. </t>
  </si>
  <si>
    <t>Preoperative Serum Ca19-9 Levels Is An Independent Prognostic Factor In Patients With Resected Hilar Cholangiocarcinoma</t>
  </si>
  <si>
    <t xml:space="preserve">To investigate the appropriate cutoff point of CA19-9 for prognosis and other potential prognostic factors that may affect survival of patients with hilar cholangiocarcinoma (HC) after radical surgery. 168 patients who had undergone radical surgery for hilar cholangiocarcinoma and resultant macroscopic curative resection (R0 and R1) were discreetly selected for analyses. Categorized versions were used in univariate model to determine the appropriate cutoff point of CA19-9. CA19-9 and other clinicopathologic factors were analyzed for influence on survival by univariate and multivariate methods. The strongest univariate predictor among the categorized preoperative CA19-9 measures was CA19-9 less than 150 IU/L (P = 0.000). In univariate analysis, tumor size, Bismuth-Corlette classification, portal vein invasion, Lymph node metastasis, resection margin and preoperative CA19-9 levels were identified as significant prognostic factors. In multivariable analysis, lymph node metastasis, resection margin and preoperative CA19-9 levels were independent prognostic factors. our results demonstrated that preoperative CA19-9 levels was also an independent prognostic factor for hilar cholangiocarcinoma, and the most discriminative cutoff point of CA19-9 for prognosis proved to be at 150 U/ml. </t>
  </si>
  <si>
    <t>Pretreatment Body Mass Index And Weight Change During Initial Period Of Chemotherapy Affect Survival Outcome In Advanced Biliary Tract Cancer Patients</t>
  </si>
  <si>
    <t xml:space="preserve"> Background:  The impact of obesity on survival is known to vary in different cancers. Advanced biliary tract cancer was rarely analyzed about the relationship between obesity and prognosis. We performed this study to evaluate the BMI and body weight change as prognostic factors for advanced biliary tract cancer patients with palliative chemotherapy. _x000D_
_x000D_
 Methods:  Between January 2005 and December 2016, two hundred and seventy-six patients who underwent chemotherapy for biliary tract cancer were retrospectively analyzed. The relationship between BMI (kg/m2) and clinical outcomes including overall and progression-free survival was assessed. Additionally the relationship between change in body composition and overall survival was evaluated. _x000D_
_x000D_
 Results:  Median overall survival was 9.7 months for underweight patients, 10.1 months for normal patients, 15.8 months for overweight group, 13.1 months for obese patients, respectively. (p = 0.047) Univariate analysis showed that BMI, stage III, age less than 64 year-old, gallbladder cancer, operation, radiotherapy and ECOG performance were significantly associated with better survival. Compared with normal patients, overweight patients (BMI 23-24.9kg/m2) had a reduced risk of mortality in multivariate analysis (HR 0.632; 95% CI 0.436-0.918, p = 0.016). In the additional analysis for the effect of changes in body weight and BMI to the overall survival, decrease in body weight and BMI (HR 1.410, 95% CI 1.168-1.986, p = 0.046) was associated with a shorter in overall survival. _x000D_
_x000D_
 Conclusion:  Overweight status and the maintenance of body weight during the initial period of chemotherapy are important and independent predictors of better overall survival in advanced biliary tract cancer patients. </t>
  </si>
  <si>
    <t>Prevalence Of Bile Duct Cancer Among Printing Industry Workers In Comparison With Other Industries</t>
  </si>
  <si>
    <t xml:space="preserve"> Objectives:  The aim of this study was to assess the risk of developing bile duct cancer among workers in the other printing industry in comparison with workers in all industries in general. _x000D_
_x000D_
 Methods:  Prevalence of bile duct cancer was compared between workers in the printing industry and age-standardized controls in all other industries using the claims database of the Japan Health Insurance Association, which insures workers of small-medium sized employers of all industries. _x000D_
_x000D_
 Results:  Young (aged 30-49) male workers in the printing industry showed an elevated but insignificant standardized prevalence rate ratio (SPRR) for bile duct cancer in comparison with workers in all other industries (SPRR: 1.78; 95%CI: 0.63-5.00). The risk was higher for intrahepatic bile duct cancer but remained insignificant (SPRR: 3.03; 95%CI: 0.52-17.56). _x000D_
_x000D_
 Conclusions:  The sharply elevated risk of bile duct cancer observed among proof-printing workers of a printing factory in Osaka may not be generalizable to workers in the printing industry nationwide. </t>
  </si>
  <si>
    <t>Primary Gallbladder Cancer Discovered Postoperatively After Elective And Emergency Cholecystectomy</t>
  </si>
  <si>
    <t xml:space="preserve"> Background:  Gallbladder cancer is a rare neoplasm associated with high mortality and poor prognosis. It is usually correlated with cholelithiasis and presents more commonly in elderly and female patients. Diagnosis is seldom made preoperatively because of the indolent progression of the tumor. _x000D_
_x000D_
 Methods:  The hospitalization and surgical records of our surgical department were examined from January 1992 to December 2001, searching for patients who had undergone cholecystectomy. Additionally, the histopathological diagnoses of the same period were studied searching for patients with the diagnosis of gallbladder cancer established post-operatively and not intraoperatively by frozen section. _x000D_
_x000D_
 Results:  In the period of 1992- 2001, a total of 1,536 cholecystectomies took place and 14 cases of gallbladder cancer were diagnosed postoperatively. The ratio of men to women is 3/ 11 with a mean age of 69.4 years. The clinical symptoms were nonspecific and mortality was 57%. _x000D_
_x000D_
 Conclusion:  In most cases gallbladder cancer is diagnosed after cholecystectomy and even in these cases it can be in an advanced stage and the prognosis of this rare neoplasm is poor. </t>
  </si>
  <si>
    <t>Prognosis And Prognostic Factors In Patients With Advanced Biliary Tract Cancer Depending On Its Anatomical Location</t>
  </si>
  <si>
    <t xml:space="preserve">Objective: Previous studies have revealed that biliary tract cancer (BTC) has different clinical characteristics depending on its anatomical location. However, clinical studies about the prognosis of BTC according to its anatomical location are lacking. We aimed to compare the prognosis of BTC according to its anatomical location. Methods: We retrospectively reviewed records of 311 patients with advanced BTC who received gemcitabine based palliative chemotherapy from January 2006 to December 2015 at Samsung medical Center. Results: During median follow-up of 7.67 months, the median overall survival (OS) times for patients with gallbladder (GB) cancer, intrahepatic cholangiocellular carcinoma (ICCC) and extrahepatic cholangiocellular carcinoma (ECCC) were 8.1 months, 7.7 months and 13.4 months, respectively. Median progression free survival (PFS) times for those with GB cancer, ICCC and ECCC were 4.1 months, 5.4 months and 7.2 months respectively. In multivariate analysis, anatomical location of cancer was a statistically significant factor for OS and PFS (p &lt; .001). Prognostic factors associated with OS were also different according to the anatomical location of cancer: CA 19-9 and chemotherapy response for GB cancer; disease status, albumin and chemotherapy response for ICCC; performance status and chemotherapy response for ECCC. Conclusions: Prognosis and prognostic factors of BTC were significantly different depending on its anatomical location. </t>
  </si>
  <si>
    <t>Prognostic Analysis Of Radical Resection For Intrahepatic Cholangiocarcinoma: A Retrospective Cohort Study</t>
  </si>
  <si>
    <t xml:space="preserve">The aim of this study was to investigate the relationship between the clinicopathological characteristics of intrahepatic cholangiocarcinoma (ICC) and both disease-free survival (DFS) and overall survival (OS) in intrahepatic cholangiocarcinoma (ICC) patients who underwent radical resection (R0). We retrospectively analyzed the clinicopathological characteristics of 319 patients who underwent radical resection of ICC between October 1999 and December 2003. The independent adverse prognostic factors that affected DFS after radical resection of ICC were as follows: maximum tumor diameter (HR = 1.330, P = 0.014), complicated bile duct stone (HR = 1.923, P = 0.013), macroscopic tumor thrombus (HR = 1.826, P = 0.009), and lymph node metastasis (Pathology N1) (HR = 2.330, P = 0.005) were independent adverse prognostic factors that affected the DFS after radical resection of ICC. The postoperative median DFS was 6 months. The independent adverse prognostic factors that affected OS after radical resection of ICC were as follows: maximum tumor diameter (HR = 1.326, P = 0.014), complicated bile duct stone (HR = 2.349, P = 0.001), and lymph node metastasis (Pathology N1) (HR = 2.420, P = 0.003). The postoperative median survival time was 22 months, the 3-year survival rate was 33.9%, and the 5-year survival rate was 23.2%. Macroscopic tumor thrombus (OR = 2.991, P = 0.004) was an independent risk factor for death within 1 year after radical resection. </t>
  </si>
  <si>
    <t>Prognostic Factors After Surgical Resection For Intrahepatic Hilar And Distal Cholangiocarcinoma</t>
  </si>
  <si>
    <t xml:space="preserve"> Background:  The prognosis of patients with cholangiocarcinoma is unsatisfactory. Therefore, evaluation of prognostic factors and establishment of new therapeutic strategies are needed to improve their long-term survival. The aim of this study was to identify useful prognostic factors for patients with intrahepatic, hilar, and distal cholangiocarcinoma. _x000D_
_x000D_
 Materials and methods:  Records of 127 patients with cholangiocarcinoma (21 with intrahepatic cholangiocarcinoma, 50 with hilar cholangiocarcinoma, and 56 with distal cholangiocarcinoma) who underwent surgical resection were reviewed retrospectively. Relationships between survival and clinicopathological factors including patient demographics and tumor characteristics were evaluated using univariate and multivariate analysis. _x000D_
_x000D_
 Results:  For all 127 patients, overall 1-, 3-, 5-year survival rates were 80, 51, and 40%, respectively. Univariate analysis revealed that adjuvant chemotherapy (P = .049), tumor differentiation (P = .014), lymph node metastasis (P &lt; .001), surgical margin status (P &lt; .001), UICC pT factor (P &lt; .001), and UICC stage (P &lt; .001) were associated significantly with survival. UICC pT factor (P = .007), adjuvant chemotherapy (P = .009), surgical margin status (P = .012), and lymph node metastasis (P = .014) remained independently associated with long-term survival by multivariate analysis. The 5-year survival rates of patients with or without positive surgical margins were 13 and 49%, respectively. The 5-year survival rates of patients treated with or without adjuvant chemotherapy were 47 and 36%, respectively. _x000D_
_x000D_
 Conclusions:  R0 resection and adjuvant chemotherapy may be mandatory to achieve long-term survival for patients with cholangiocarcinoma. </t>
  </si>
  <si>
    <t>Prognostic Factors And Benefits Of Adjuvant Therapy For Ampullary Cancer Following Pancreatoduodenectomy: A Systematic Review And Meta-Analysis</t>
  </si>
  <si>
    <t xml:space="preserve">Ampullary cancer is a relatively rare gastrointestinal malignancy. The purpose of this study was to evaluate prognostic factors for survival and assess the benefits of adjuvant therapy following pancreaticoduodenectomy for this entity. Medline and EMBASE databases were searched to identify eligible studies from January 2000 to August 2019. Review Manager 5.3 statistical software was used for meta-analysis. 71 studies met the inclusion criteria and were included in the analysis for a total of 8280 patients. The median (range) 5-year overall survival and disease-free survival rates were 58% (32-82%) and 51% (28-73%) respectively. In meta-analysis, age &gt;65 years at diagnosis, tumor size &gt;20 mm, poor differentiation, pancreaticobiliary histotype, pT3-4 stage disease, presence of metastatic lymph node, number of metastatic nodes, perineural invasion, lymphovascular invasion, vascular invasion, pancreatic invasion, and positive surgical margins were independently associated with worse overall survival, whereas adjuvant therapy was associated with improved overall survival. In summary, in patients with ampullary cancer undergoing pancreaticoduodenectomy, tumor factors are the main predictors of worse survival and adjuvant treatment confers a survival benefit. </t>
  </si>
  <si>
    <t>Prognostic Factors For Gallbladder Cancer In The Laparoscopy Era: Iatrogenic Bile Spillage Worsens The Prognosis</t>
  </si>
  <si>
    <t xml:space="preserve"> Purpose:  Hepatobiliary surgery has changed dramatically in recent decades with the advent of laparoscopic techniques. The aim of this retrospective study was to compare survival rates according to stages, adjusting for important prognostic factors. _x000D_
_x000D_
 Methods:  A retrospective study of a 17-year period from January 1994 to April 2011 was carried out. The cases studied were divided into two time period cohorts, those treated in the first 9-years (n = 109) and those treated in the last 7-years (n = 109). _x000D_
_x000D_
 Results:  An operation with curative intent was performed on 218 patients. The 5-year survival rates according to the depth of invasion were 86% (T1), 56% (T2), 45% (T3), and 5% (T4). The number of cases of incidental gallbladder cancer found during 3,919 laparoscopic cholecystectomies was 96 (2.4%). Incidental gallbladder cancer revealed a better survival rate (P = 0.003). Iatrogenic bile spillage was found in 20 perforations of the gallbladder during laparoscopic cholecystectomies, 16 preoperative percutaneous transhepatic gallbladder drainages and 16 percutaneous transhepatic biliary drainages; only percutaneous transhepatic biliary drainage patients showed a significantly lower survival rate than patients without iatrogenic bile spillage (P &lt; 0.034). Chemoradiation appeared to improve overall survival (P &lt; 0.001). Multivariate analysis also revealed that time period, type of surgery, surgical margin, lymphovascular invasion, lymph node involvement, and chemoradiation therapy had significant effects. _x000D_
_x000D_
 Conclusion:  This study found that the prognosis of gallbladder cancer is still determined by the stage at presentation due to the aggressive biology of this tumor. Early diagnosis, radical resection and appropriate adjuvant therapy can increase overall survival. </t>
  </si>
  <si>
    <t>Prognostic Factors Of Gallbladder Cancer: A Report Of 53 Cases</t>
  </si>
  <si>
    <t xml:space="preserve">Although small cell carcinoma of the gallbladder is rare, the prognosis of this tumor type is poorer than that of differentiated carcinomas. We report herein the case of a 62-year-old man with small cell carcinoma of the gallbladder. The operative findings showed an unresectable large tumor of the gallbladder and multiple metastases involving the liver and lymph nodes. Pathological findings revealed small sized carcinoma cells, round or oval in shape which displayed a cord-like or solid appearance. Diagnosis was confirmed by ultrastructural study that showed the presence of neurosecretory-type cored granules. He was treated by intraarterial chemotherapy with cisplatin and etoposide. Six months later, abdominal computed tomography scan confirmed loss of the large mass. A complete response to the chemotherapy was noted over a period of six months, suggesting the efficacy of intraarterial chemotherapy for this disease. Fifty-three cases of small cell carcinoma reported in the English literature are reviewed. In most cases, including ours, a radical operation was not indicated and the prognosis was extremely poor, due to the difficulty of early diagnosis and the rapid progression of the disease. Chemotherapy is effective in general and intraarterial chemotherapy performed in the present case may be particularly useful to improve survival. </t>
  </si>
  <si>
    <t>Prognostic Impact Of Cd8+ T Cell Distribution And Its Association With The Hla Class I Expression In Intrahepatic Cholangiocarcinoma</t>
  </si>
  <si>
    <t xml:space="preserve"> Purpose:  A lack of effective systemic therapy is one reason for the poor prognosis of intrahepatic cholangiocarcinoma. Newly developed immune checkpoint inhibitors function by minimizing CD8+ T cell suppression to improve tumor-specific responses. This study aimed to examine the characteristics of CD8+ T cells in intrahepatic cholangiocarcinoma. _x000D_
_x000D_
 Methods:  Clinicopathological data, including the overall survival, of 69 cases of postoperative intrahepatic cholangiocarcinoma were prospectively investigated. We then immunohistochemically stained for CD8, Foxp3, CD163, PD-L1, and human leukocyte antigen (HLA) class I and counted the number of CD8+ T cells, Foxp3+ T cells, and CD163+ macrophages in different areas (outer border, interborder, and intratumor). _x000D_
_x000D_
 Results:  A significant difference was found in the 5-year overall survival between the CD8+ T cell high group (45.5%) and low group (24.7%) in the outer border area (p = 0.0103). Furthermore, the number of CD8+ T cells and the high expression of HLA class I were positively correlated (p = 0.0341). _x000D_
_x000D_
 Conclusion:  The number of CD8+ T cells in the outer border area of the tumor correlated with the HLA class I expression of intrahepatic cholangiocarcinoma and may therefore be a prognostic factor for patients with postoperative intrahepatic cholangiocarcinoma. </t>
  </si>
  <si>
    <t>Prognostic Impact Of Lymph Node Excision In T1 And T2 Gallbladder Cancer: A Population-Based And Propensity Score-Matched Seer Analysis</t>
  </si>
  <si>
    <t xml:space="preserve"> Purpose:  The aim of this study was to assess the effect of lymphadenectomy on survival in T1/T2 gallbladder cancer (GBC). 
 Methods:  In this retrospective cohort study, patients undergoing surgery for T1/T2 GBC from 2004 to 2014 were identified in the Surveillance, Epidemiology, and End Results database. The effect of lymph node excision (LNE) on survival was assessed using Cox regression and propensity score methods. 
 Results:  A total of 2112 patients were identified: 11.4% had T1a, 18.5% T1b, and 70.1% had T2 tumors. Mean follow-up was 31.3 months. In 48.8% of patients, LNE was performed with a mean of 3.6 ± 4.3 nodes retrieved. Cancer-specific 5-year survival for T1 and T2 stages combined was 49.6% (95% confidence interval (CI), 45.9-53.6%) without LNE compared to 56.2% (95% CI, 52.4-60.4%) if LNE was performed (hazard ratio (HR), 0.75; 95%CI, 0.64-0.86, P &lt; 0.001). Propensity score analyses for both stages combined confirmed this survival benefit with an HR of 0.67 (95% CI, 0.55-0.80) for the LNE group (P &lt; 0.001). Stratified for tumor stages, LNE had no significant effect on cancer-specific survival in T1a (HR, 1.80 (95% CI, 0.76-4.26), P = 0.185) or T1b tumors (HR, 0.95 (95% CI, 0.57-1.58), P = 0.844), whereas it persistently revealed an advantage for patients with T2 tumors (HR 0.68 (95% CI, 0.55-0.83, P &lt; 0.001). No correlation between the number of retrieved lymph nodes and the N+ rate was found (P = 0.134). 
 Conclusions:  LNE is associated with improved survival in T2 GBC. No significant survival benefit was observed in T1a and T1b tumors. The retrieval of even a few lymph nodes reliably predicts the nodal status, which might assist in patient selection for re-resection in T1 GBC. </t>
  </si>
  <si>
    <t>Prognostic Model To Predict Cancer-Specific Survival For Patients With Gallbladder Carcinoma After Surgery: A Population-Based Analysis</t>
  </si>
  <si>
    <t xml:space="preserve">Predicting the prognosis of gallbladder carcinoma (GBC) has always been important for improving survival. The objective of this study was to determine the risk factors of survival for patients with GBC after surgery and to develop predictive nomograms for overall survival (OS) and cancer-specific survival (CSS) using a large population-based cohort. We identified 2,762 patients with primary resectable GBC in the Surveillance, Epidemiology, and End Results (SEER) database for the period of 2004 to 2014 and another 152 patients with GBC after surgery from Sun Yat-sen University Cancer Center (SYSUCC) for the period of 1997 to 2017. The 1-, 2-, and 3-year cancer-specific mortalities were 37.2, 52.9, and 59.9%, while the competing mortalities were 5.8, 7.8, and 9.0%, respectively. Nomograms were developed to estimate OS and CSS, and these were validated by concordance indexes (C-indexes) and evaluated using receiver operating characteristic (ROC) curves. The C-indexes of the nomograms for OS and CSS prediction were 0.704 and 0.732, respectively. In addition, compared with the 8th Tumor-Node-Metastasis staging system, the newly established nomograms displayed higher areas under the ROC curves for OS and PFS prediction. The nomograms are well-validated and could thus aid individual clinical practice. </t>
  </si>
  <si>
    <t>Prognostic Nutritional Index Serves As A Predictive Marker Of Survival And Associates With Systemic Inflammatory Response In Metastatic Intrahepatic Cholangiocarcinoma</t>
  </si>
  <si>
    <t xml:space="preserve"> Objective:  The significance of the prognostic nutritional index (PNI) has been widely reported and confirmed in many types of cancers. However, few studies are available indicating its prognostic power in patients with intrahepatic cholangiocarcinoma (ICC). Thus, we investigated its relationship with overall survival (OS) to evaluate its role in predicting survival in patients with ICC. _x000D_
_x000D_
 Patients and methods:  Between October 2011 and October 2015, 173 consecutive patients with pathologically confirmed locally advanced or metastatic ICC were enrolled. First, the correlations between PNI and clinical factors were analyzed among these patients. Next, univariate and multivariate analyses were conducted to evaluate the association between PNI and OS among these patients with ICC. In addition, the relationships between PNI and three typical systemic inflammatory response (SIR) markers - the neutrophil/lymphocyte ratio (NLR), the platelet/lymphocyte ratio (PLR), and the lymphocyte/monocyte ratio (LMR) - were also assessed. _x000D_
_x000D_
 Results:  A lower PNI was linked with a shorter OS in patients with ICC, as reflected obviously in the Kaplan-Meier analyses. The patients with ICC were divided into the locally advanced group and the metastatic group. Further analyses revealed that PNI is not associated with OS in the locally advanced group. However, in the subgroup of patients with metastatic ICC, a lower PNI significantly correlated with a worsened OS. The OS for patients with a low PNI is 5 months, whereas the OS is 10.17 months for patients with a high PNI. Multivariate analyses revealed that PNI is independently correlated with OS. We finally proved that PNI is negatively proportional to NLR and PLR and positively proportional to LMR. _x000D_
_x000D_
 Conclusion:  Our results demonstrate that decreased PNI signifies a poor OS and is associated with SIR in patients with metastatic ICC. Therefore, it may serve as a valuable predictive marker in patients with metastatic ICC. </t>
  </si>
  <si>
    <t>Prognostic Role Of Programmed Death-Ligand 1 Expression In Patients With Biliary Tract Cancer: A Meta-Analysis</t>
  </si>
  <si>
    <t xml:space="preserve">Previous studies investigated the prognostic role of programmed death-ligand 1 (PD-L1) expression in patients with biliary tract cancer (BTC); however, the results remained controversial. Therefore, we conducted the current meta-analysis with the aim of clarifying the association between PD-L1 expression and prognosis as well as with several important clinicopathological features of BTC. We searched PubMed, Embase, and Web of Science for relevant studies. Studies that detected PD-L1 expression in tumor cells by using immunohistochemistry (IHC) were selected. Pooled hazard ratios (HRs) and pooled odds ratios (ORs) with 95% confidence intervals (CIs) were calculated to estimate the correlations. In total, 15 independent studies with 1,776 patients were included in this meta-analysis. The pooled data demonstrated that high PD-L1 expression was associated with poor overall survival (n=15, HR=1.79, 95% CI=1.55-2.07, p&lt;0.001). The correlation between PD-L1 expression and disease-free survival was not significant (n=6, HR=1.38, 95% CI=1.00-1.91, p=0.051). In addition, no significant correlation was observed between PD-L1 expression and clinical features in patients with BTC. Our study results showed that PD-L1 expression could play a pivotal role as an effective factor of poor prognosis in patients with BTC. </t>
  </si>
  <si>
    <t>Prognostic Significance Of 18F-Fdg Pet/Ct In Patients With Distal Bile Duct Cancer Undergoing Curative Surgery</t>
  </si>
  <si>
    <t>Prognostic Significance Of And Risk Prediction Model For Lymph Node Metastasis In Resectable Intrahepatic Cholangiocarcinoma: Do All Require Lymph Node Dissection?</t>
  </si>
  <si>
    <t xml:space="preserve"> Background:  Lymph node (LN) metastasis portends a worse prognosis following resection of intrahepatic cholangiocarcinoma (ICC); however, lymphadenectomy is not routinely performed, as its role remains controversial. Herein, we developed a risk model for LN metastasis by identifying its predictive factors and assessed a subset of patients who might not benefit from LN dissection (LND). _x000D_
_x000D_
 Methods:  210 patients who underwent curative-intent surgery for ICC were retrospectively reviewed. A preoperative risk model for LN metastasis was developed following identification of its preoperative predictive factors using the recursive partitioning method. _x000D_
_x000D_
 Results:  In the multivariable analysis, CA 19-9 level of &gt;120 U/mL, an enlarged LN on computed tomography, and a tumor location abutting the Glissonean pedicles were independent predictors of LN metastasis. The preoperative risk model classified the patients according to their risk: high, intermediate, and low risks at a rate of LN metastasis on final pathology of 60.9%, 35%, and 2.3%, respectively. In the subgroup analysis among the low-risk patients, performance of LND had no survival advantage over non-performance of LND. _x000D_
_x000D_
 Conclusion:  Routine LND for preoperatively diagnosed ICC should be recommended to patients at an intermediate and a high risk of developing LN metastasis but may be omitted for low-risk patients. </t>
  </si>
  <si>
    <t>Prognostic Value And Risk Stratification Of Residual Disease In Patients With Incidental Gallbladder Cancer</t>
  </si>
  <si>
    <t xml:space="preserve"> Background and aim:  Given their poor prognosis, patients with residual disease (RD) in the re-resection specimen of an incidental gallbladder carcinoma (IGBC) could benefit from a better selection for surgical treatment. The Gallbladder Cancer Risk Score (GBRS) has been proposed to preoperatively identify RD risk more precisely than T-stage alone. The aim of this study was to assess the prognostic value of RD and to validate the GBRS in a retrospective series of patients. _x000D_
_x000D_
 Material and methods:  A prospectively collected database including 59 patients with IGBC diagnosed from December 1996 to November 2015 was retrospectively analyzed. Three locations of RD were established: local, regional, and distant. The effect of RD on overall survival (OS) was analyzed with the Kaplan-Meier method. To identify variables associated with the presence of RD, characteristics of patients with and without RD were compared using Fisher's exact test. The relative risk of RD associated with clinical and pathologic factors was studied with a univariate logistic regression analysis. _x000D_
_x000D_
 Results:  RD was found in 30 patients (50.8%). The presence of RD in any location was associated with worse OS (29% vs. 74.2%, p = 0.0001), even after an R0 resection (37.7% vs 74.2%, p = 0.003). There was no significant difference in survival between patients without RD and with local RD (74.2% vs 64.3%, p = 0.266), nor between patients with regional RD and distant RD (16.1% vs 20%, p = 0.411). After selecting patients in which R0 resection was achieved (n = 44), 5-year survival rate for patients without RD, local RD, and regional RD was, respectively, 74.2%, 75%, and 13.9% (p = 0.0001). The GBRS could be calculated in 25 cases (42.3%), and its usefulness to predict the presence of regional or distant RD (RDRD) was confirmed (80% in high-risk patients and 30% in intermediate risk p = 0.041). _x000D_
_x000D_
 Conclusion:  RDRD, but not local RD, represents a negative prognostic factor of OS. The GBRS was useful to preoperatively identify patients with high risk of RDRD. An R0 resection did not improve OS of patients with regional RD. </t>
  </si>
  <si>
    <t>Prognostic Value Of Tumor Marker Kinetics During Palliative Chemotherapy In Patients With Unresectable Gallbladder Adenocarcinoma</t>
  </si>
  <si>
    <t xml:space="preserve"> Background/aims:  To determine the prognostic value of carcinoembryonic antigen (CEA) and carbohydrate antigen (CA) 19-9 in gallbladder cancer (GBC) during palliative chemotherapy. _x000D_
_x000D_
 Methods:  One hundred and twenty-three patients with pathologically confirmed unresectable GBC were included. Differences in serum CEA and CA 19-9 levels before and after chemotherapy were measured. Receiver operating characteristic curve analysis, Kaplan-Meier analyses of CEA, CA 19-9, and combined changes were performed to assess the optimal cutoff values and survival rates. _x000D_
_x000D_
 Results:  Patients with decreased tumor markers had significantly better progression-free survival (PFS) and overall survival (OS) than patients with increased tumor markers. The pre- and postchemotherapy CA 19-9 ratio had the highest area-under-the-curve values for predicting 3-month PFS and 1-year OS. In the multivariate analysis, increases in serum CA 19-9 during palliative chemotherapy in patients with unresectable GBC was an independent prognosticator of poor PFS and OS, with hazard ratios of 2.20 (p=0.001) and 1.67 (p=0.020), respectively. Patients with increases ＞10-fold were considered to have progressive disease, whereas individuals with increases ＞3-fold were likely to benefit from early imaging follow-up. _x000D_
_x000D_
 Conclusions:  CA 19-9 kinetics was a reliable prognosticator of PFS and OS in patients with unresectable GBC who underwent palliative chemotherapy. </t>
  </si>
  <si>
    <t>Prothymosin-A And Parathymosin Expression Predicts Poor Prognosis In Squamous And Adenosquamous Carcinomas Of The Gallbladder</t>
  </si>
  <si>
    <t xml:space="preserve">The present study aimed to investigate the expression patterns of prothymosin-α (PTMA) and parathymosin (PTMS) in patients with squamous cell carcinoma (SCC), adenosquamous cell carcinoma (ASC) and adenocarcinoma (AC) of the gallbladder, and to assess their association with the clinicopathological characteristics and prognosis of the patients. A retrospective analysis of data pertaining to patients with SCC/ASC (n=46) and AC (n=80) of the gallbladder, who were treated with surgical resection, was conducted. Kaplan-Meier survival analysis was also performed to assess the correlation of the expression pattern with survival. The results revealed a higher percentage of patients with a large tumor diameter (&gt;3 cm) in the SCC/ASC group as compared with those in the AC group (P&lt;0.05). No significant differences were observed between patients with SCC/ASC and those with AC with respect to the patient sex, presence of gallstones, TNM stage, lymph node metastasis, invasive growth into anatomically contiguous structures, surgical methods used, survival rate, and the expression levels of PTMA and PTMA (P&gt;0.05). However, positive expression of PTMA and PTMA was associated with tumor size, TNM stage, lymph node metastasis, locally invasive growth, and treatment with radical resection in patients with SCC/ASC and AC (P&lt;0.05). In addition, positive expression of PTMA and PTMA was observed in a significantly lower number of patients with advanced AC as compared with those in early AC (P&lt;0.05), while these expression levels were also associated with shorter survival in the SCC/ASC group and AC group (P&lt;0.05). Cox multivariate analysis also demonstrated a negative correlation between PTMA and PTMA levels, and the postoperative survival rate in the two groups. In conclusion, the present study indicated that the expression levels of PTMA and PTMA were closely associated with the tumorigenesis and progression of SCC, ASC and AC of the gallbladder. Positive expression of PTMA and PTMA may serve as a valuable prognostic factor in these patients. </t>
  </si>
  <si>
    <t>Radioembolization Improves Survival In Intrahepatic Cholangiocarcinoma: A Seer-Medicare Population Study</t>
  </si>
  <si>
    <t xml:space="preserve"> Purpose:  To analyze the cost-effectiveness of radioembolization in the treatment of intrahepatic cholangiocarcinoma (ICC) using the Surveillance, Epidemiology, and End Results (SEER) Medicare cancer database. _x000D_
_x000D_
 Materials and methods:  Cost as measured by total treatment-related reimbursement in patients diagnosed with ICC who received chemotherapy alone or chemotherapy and yttrium-90 radioembolization was assessed in the SEER Medicare cancer database (1999-2012). Survival analysis was performed, and incremental cost-effectiveness ratios were generated. _x000D_
_x000D_
 Results:  The study included 585 patients. Average age at diagnosis was 71 years (standard deviation: 9.9), and 52% of patients were male. Twelve percent of patients received chemotherapy with radioembolization (n = 72), and 88% of patients (n = 513) received only chemotherapy. Median survival was 1043 days (95% confidence interval [CI]: 894-1244) for chemotherapy plus radioembolization and 811 days (95% CI: 705-925) for chemotherapy alone (P = .02). Patients who received combination therapy were slightly younger (71 vs 69 years, P = .03). No significant differences were observed between treatment groups in age at treatment, sex, race, or city size. Multivariable analysis showed a hazard ratio for progression for combination therapy versus chemotherapy alone of 0.76 (95% CI: 0.59-0.97, P = .029). The incremental cost-effectiveness ratio, a measure of cost of each added year of life, was $50,058.65 per year (quartiles: $11,454.63, $52,763.28). _x000D_
_x000D_
 Conclusions:  Combination therapy of ICC with chemotherapy and radioembolization is associated with higher median survival and can be a cost-effective treatment, with a median cost of $50,058.65 per additional year of survival. </t>
  </si>
  <si>
    <t>Radioembolization Is Cost Effective In Intrahepatic Cholangiocarcinoma: A Seermedicare Population Study</t>
  </si>
  <si>
    <t>Reappraisal Of Prognostic Impact Of Tumor Suvmax By (18)F-Fdg-Pet/Ct In Intrahepatic Cholangiocarcinoma</t>
  </si>
  <si>
    <t xml:space="preserve"> Background:  We previously reported that tumor standardized uptake value (SUVmax) by 18F-fluorodeoxyglucose-positron emission tomography/computed tomography (PET/CT) was a potential predictor in patients undergoing surgery for intrahepatic cholangiocarcinoma (ICC). However, the prognostic value of SUVmax in the era of multidisciplinary strategy has remained unclear. The aim of this study was to reappraise the prognostic value of tumor SUVmax in patients undergoing surgery for ICC. _x000D_
_x000D_
 Methods:  Data from 82 consecutive ICC patients, who underwent 18F-FDG-PET/CT and subsequent surgery between 2006 and 2017, were retrieved from a prospectively maintained institutional database. Adjuvant strategy was administrated during this study period in our center. _x000D_
_x000D_
 Results:  Tumor SUVmax was associated with tumor size (p = 0.002) and tumor number (p = 0.005), but not associated with T and N stage classified by American Joint Committee on Cancer-classification system, and other tumor factors. According to the tumor SUVmax cut-off values of 8.0 based on the minimum p value approach, actuarial 5-year overall survival (OS) rates in patients undergoing upfront surgery for ICC were significantly stratified at 54.7% versus 26.0% (low vs. high tumor SUVmax group, p = 0.008). The actuarial 3-year disease-free survival (DFS) rates were also significantly stratified at 41.0% versus 18.3% (p &lt; 0.001). Multivariate Cox regression analyses revealed that tumor SUVmax retained its significance on OS (p = 0.039) as well as DFS (p &lt; 0.001). _x000D_
_x000D_
 Conclusion:  Even in the era of multidisciplinary strategy, high tumor SUVmax still represents poor prognosis in patients undergoing surgery for ICC. These patients, therefore, would probably be required more effective strategies. </t>
  </si>
  <si>
    <t>Reduced Expression Of Raf-1 Kinase Inhibitory Protein Is A Significant Prognostic Marker In Patients With Gallbladder Carcinoma</t>
  </si>
  <si>
    <t xml:space="preserve">Gallbladder carcinoma is one of the most aggressive malignancies. It is usually diagnosed at an advanced stage, and the prognosis remains poor despite advances in imaging techniques and aggressive surgical treatment. Because of the lack of reliable prognostic markers, the aim of this study was to investigate the prognostic significance of Raf-1 kinase inhibitory protein expression in gallbladder carcinomas. Immunostaining for Raf-1 kinase inhibitory protein was performed on chronic cholecystitis, adenoma, carcinoma in situ, and primary and nodal metastatic gallbladder carcinoma. Raf-1 kinase inhibitory protein expression was reduced in 68.8% (11/16) and 42.3% (44/104) of nodal metastatic and primary gallbladder carcinoma cases, respectively, but in no case of carcinoma in situ, adenoma, or chronic cholecystitis. The differences in Raf-1 kinase inhibitory protein expression in gallbladder carcinoma versus nongallbladder carcinoma tissues (P &lt; .001), and in nodal metastatic gallbladder carcinoma versus primary gallbladder carcinoma (P = .009), were statistically significant. Kaplan-Meier curves showed that patients with Raf-1 kinase inhibitory protein-negative or weakly positive gallbladder carcinoma had a significantly shorter overall survival than did patients with Raf-1 kinase inhibitory protein-positive gallbladder carcinoma (median, 14 versus 120 months; P = .011). Multivariate survival analysis showed that reduced Raf-1 kinase inhibitory protein expression was an independent prognostic predictor for overall survival (P = .020). Our results suggest that reduction in Raf-1 kinase inhibitory protein expression in gallbladder carcinoma contributes to invasion and metastasis and is a significant prognostic marker in patients with gallbladder carcinoma. </t>
  </si>
  <si>
    <t>Relationship Between Cumulative Exposure To 12-Dichloropropane And Incidence Risk Of Cholangiocarcinoma Among Offset Printing Workers</t>
  </si>
  <si>
    <t xml:space="preserve"> Objectives:  This study aimed to evaluate the relationship between cumulative exposure to 1,2-dichloropropane (1,2-DCP) and incidence risk of cholangiocarcinoma among workers in the offset proof-printing section of a small printing company in Osaka, Japan. _x000D_
_x000D_
 Methods:  We identified 95 workers of a printing company (78 men and 17 women) who had been exposed to 1,2-DCP between 1987 and 2006, and calculated the standardised incidence ratio (SIR) of cholangiocarcinoma from 1987 to 2012. We estimated cumulative exposure to 1,2-DCP and calculated SIRs in four exposure categories. We also calculated incidence rate ratios (RRs) adjusted by sex, age, calendar year and dichloromethane (DCM) exposure for three exposure categories using Poisson regression analysis. _x000D_
_x000D_
 Results:  Cumulative exposures to 1,2-DCP ranged from 32 to 3433 ppm-years (mean, 851 ppm-years) and the SIR was 1171 (95% CI 682 to 1875). In the analysis of the four exposure categories, SIRs increased significantly in the three highest exposure categories, but not in the lowest category. Adjusted RRs in the middle and high exposure categories were 14.9 (95% CI 4.1 to 54.3) and 17.1 (95% CI 3.8 to 76.2), respectively, in the analysis without lag time, and were 11.4 (95% CI 3.3 to 39.6) and 32.4 (95% CI 6.4 to 163.9), respectively, in the analysis with a 5-year lag. The trend analysis revealed a significant increase in RR in association with increasing cumulative exposure to 1,2-DCP. DCM exposure was not significantly associated with the development of cholangiocarcinoma. _x000D_
_x000D_
 Conclusions:  The present study demonstrated an exposure-response relationship between exposure to 1,2-DCP and the development of cholangiocarcinoma. </t>
  </si>
  <si>
    <t>Residual Carcinoma In Situ At The Ductal Stump Has A Negative Survival Effect: An Analysis Of Early-Stage Cholangiocarcinomas</t>
  </si>
  <si>
    <t xml:space="preserve"> Objective:  The aim of the study was to evaluate whether carcinoma in situ (CIS) residue at the ductal stump affects the survival of patients undergoing resection for extrahepatic cholangiocarcinoma. _x000D_
_x000D_
 Background:  Positive ductal margin with CIS has been treated as a tumor-free margin from a prognostic viewpoint because several studies have reported that residual CIS foci at the ductal stump do not affect survival after resection. _x000D_
_x000D_
 Methods:  Patients who underwent resection for extrahepatic cholangiocarcinoma were retrospectively reviewed. The surgical margin status was histologically divided into negative (R0), positive with CIS (R1cis), and positive with invasive cancer (R1inv). The survival and incidence of local recurrence were compared among the groups. _x000D_
_x000D_
 Results:  Of 684 consecutive resected patients, 172 patients with early-stage (pTis-2N0M0) cholangiocarcinoma (perihilar, n = 144; distal, n = 28) were analyzed. The cumulative incidence of local recurrence in R1cis patients was higher than R0 patients (32.8% vs 4.4% at 5 years, P &lt; 0.001) and lower than R1inv patients (50.0% at 2 years, P = 0.012). The disease-specific survival for R1cis patients was worse than for R0 patients (35.1% vs 78.7% at 5 years, P = 0.005) and better than for R1inv patients (40.0% at 2 years, P = 0.002). The uni- and multivariate analyses identified the surgical margin status as an independent prognostic factor (R1cis vs R0, relative risk 2.39, P = 0.026; R1inv vs R0, RR 10.28, P &lt; 0.001). _x000D_
_x000D_
 Conclusion:  R1cis increases the incidence of local recurrence and shortens postoperative survival in patients with early-stage cholangiocarcinoma, although this prognostic effect was less severe compared with R1inv. R1cis should be avoided as much as possible in surgery for early-stage cancer, although it may be allowed in advanced tumors. </t>
  </si>
  <si>
    <t>Role Of Preoperative Optimization Of The Liver For Resection In Patients With Hilar Cholangiocarcinoma Type Iii</t>
  </si>
  <si>
    <t xml:space="preserve"> Background:  Long-term survival after complete resection of hilar cholangiocarcinoma remains disappointing. The aim of this retrospective study was to assess the impact of liver optimization on postoperative outcome of hilar cholangiocarcinoma type III. _x000D_
_x000D_
 Materials and methods:  In a retrospective, single-center analysis, outcomes in patients with hilar cholangiocarcinoma type III who underwent resection after preoperative liver optimization (preoperative transhepatic biliary drainage [PTBD], bile replacement, and/or portal vein embolization [PVE]) were compared with nonoptimized controls. _x000D_
_x000D_
 Results:  Of 41 patients undergoing surgery, 38 patients undergoing curative intent procedures were identified, of whom 15 underwent preoperative optimization. After PTBD, direct bilirubin decreased from 218.0 ± 184.2 to 75.9 ± 42.7 μmol/L (P = 0.03), and there was a trend toward decreased AST and ALT levels. Overall, 3- and 5-year survival rates were 47.9 ± 9.1 and 41.9 ± 9.8%. The primary endpoint, 5-year survival after surgery, was not significantly different between groups. Preoperative jaundice was identified as an independent prognostic factor for poor outcome (hazard ratio [HR] 2.12, P = 0.02). Four patients (10.5%) without preoperative optimization died of liver failure within the first 30 days postsurgery, preceded in three cases by intra-abdominal abscesses. PTBD was associated with a lower rate of postoperative intra-abdominal abscesses; however this factor was not independently predictive of higher survival. _x000D_
_x000D_
 Conclusion:  Preoperative optimization of the liver in hilar cholangiocarcinoma Type III reduced the incidence of intra-abdominal abscesses, but its impact on postoperative survival remains unclear. </t>
  </si>
  <si>
    <t>Second-Line Chemotherapy In Patients With Advanced Or Recurrent Biliary Tract Cancer: A Single Center Retrospective Analysis Of 294 Cases</t>
  </si>
  <si>
    <t xml:space="preserve">Purpose The survival benefit of first-line chemotherapy (CT1) for biliary tract cancer (BTC) is now established but the role of second-line chemotherapy (CT2) has not been fully elucidated yet. Methods Consecutive advanced BTC patients receiving CT1 between 2000 and 2016 were retrospectively studied. We investigated the safety and efficacy of CT2, prognostic factors for residual survival after CT1, and explored subgroups who would benefit from CT2. Results Among 294 patients receiving CT1 for advanced BTC, CT2 was given in 139 patients (47%). CT2 provided a response rate of 4%, a disease control rate of 52%, a median progression-free survival of 2.8 and overall survival of 7.7 months, respectively. CT2 was associated with longer residual survival after CT1 (hazard ratio [HR] 0.61, p &lt; 0.01), as well as PS of 0-1 (HR 0.53, p &lt; 0.01), best response to CT1 of PD (HR 1.46, p = 0.01), and CEA ≥5.0 ng/mL (HR 1.69, p &lt; 0.01). The effects of CT2 were homogeneous across almost all subgroups but were more prominent in patients with age ≥ 70 years (HR 0.32, p for interaction =0.02), CA19-9 ≥ 200 IU/mL (HR 0.41, p for interaction = 0.08) and CEA ≥5.0 ng/mL (HR 0.41, p for interaction = 0.06). Conclusions The introduction rate of CT2 was 47%. Although the efficacy of CT2 was modest in terms of tumor response, it was associated with better survival. Further investigations are necessary both to develop more effective regimens and to select patients who will benefit from CT2. </t>
  </si>
  <si>
    <t>Second-Line Systemic Treatment For Advanced Cholangiocarcinoma</t>
  </si>
  <si>
    <t xml:space="preserve"> Background:  Gemcitabine plus platinum (GEM-P) combination chemotherapy is standard treatment for first-line advanced cholangiocarcinoma (aCC). GEM-P first-line therapy reports a progression-free survival (PFS) of 8 months and overall survival (OS) of 11.7 months. Treatment in the second-line setting is less clear. Five-year survival for aCC remains dismal at 5-10%. The purpose of this study was to describe the outcomes with second-line systemic treatment at our institution. _x000D_
_x000D_
 Methods:  This study was a single institution retrospective chart review of aCC patients who initiated second-line systemic treatment during 1/1/2009 to 12/31/2012. The primary objective was to evaluate PFS with second-line systemic treatment. Secondary objectives were OS and disease control rate. Second-line systemic regimens were classified into four treatment groups: GEM-P, gemcitabine + fluoropyrimidine (GEM-FU), other FU combination (FU-combo), and others. _x000D_
_x000D_
 Results:  Fifty-six patients were included and the majority had intrahepatic aCC. A total of 80% received first-line gemcitabine-based therapy. Second-line therapy consisted of GEM-P (19.6%), GEM-FU (28.6%), FU-combo (37.5%), and others (14.3%). Median PFS was 2.7-month (95% CI, 2.3-3.8 months) with a median OS of 13.8 months (95% CI, 12-19.3 months) and a disease control rate of 50%. No significant difference in survival was identified between the four treatment groups. _x000D_
_x000D_
 Conclusions:  This study revealed a 2.7-month PFS, 50% disease control rate, and potential survival benefit with second-line treatment. Options for second-line systemic therapy include GEM-FU, FU-combo, GEM-P if not given in the first-line setting. Targeted therapy with erlotinib or bevacizumab could be considered in addition to chemotherapy. </t>
  </si>
  <si>
    <t>Secular Trends In The Incidence Of Cholangiocarcinoma In The Usa And The Impact Of Misclassification</t>
  </si>
  <si>
    <t xml:space="preserve"> Background and aims:  It has been reported that the incidence of intrahepatic cholangiocarcinoma (ICC) has increased in the USA, while extrahepatic cholangiocarcinoma (ECC) has decreased or remained stable. However, neither the recent trends nor the effects of the misclassification of Klatskin tumors are known. _x000D_
_x000D_
 Methods:  Using the Surveillance, Epidemiology, and End Results program databases, we calculated the average annual age-adjusted incidence rates (AA-IRs) of ICC and ECC in 4-year time periods (1992-1995, 1996-1999, 2000-2003, 2004-2007). These AA-IRs were calculated with misclassified as well as correctly classified Klatskin tumors. AA-IRs were also calculated based on age, sex, and race. Multivariable Poisson regression models were used to evaluate the secular trends of ICC and ECC. _x000D_
_x000D_
 Results:  The AA-IR of ICC was 0.92 in 1992-1995 and 0.93 in 2004-2007, while the AA-IR of ECC increased from 0.70 in 1992-1995 to 0.95 in 2004-2007. There was no significant trend in AA-IR of ICC (p = 0.07), while there was a significant increase in ECC across the 4-year time periods (p &lt; 0.001). Klatskin tumors comprised 6.7% of CCs with approximately 90 and 45% misclassified as ICC during 1992-2000 and 2001-2007, respectively. Adjusted Poisson models showed no significant differences in the temporal trend of ICC or ECC due to misclassification of Klatskin tumors. _x000D_
_x000D_
 Conclusions:  The incidence of ICC has remained stable between 1992 and 2007 with only slight fluctuations, while the incidence of ECC has been increasing. Misclassification of Klatskin tumors does not appear to play a significant role in the trends of CCs. </t>
  </si>
  <si>
    <t>Serum Vascular Endothelial Growth Factor-C Levels Predict Lymph Node Metastasis And Prognosis Of Patients With Gallbladder Cancer</t>
  </si>
  <si>
    <t xml:space="preserve">Lymph node metastasis is the primary site of metastasis for patients with gallbladder cancer (GBC). Vascular endothelial growth factor-C (VEGF-C) has been implicated in the control of lymphangiogenesis and lymph node metastasis in various malignant tumors. However, the function of circulating VEGF-C is unclear and it is often difficult to evaluate lymph node metastasis and provide a prognosis for GBC. In the present study, ELISA was used to measure the preoperative serum VEGF-C (sVEGF-C) levels of 51 patients with GBC, 15 patients with chronic cholecystitis and 10 healthy volunteers. The results revealed a significantly increased sVEGF-C level in patients with GBC compared with the healthy donors, however no statistically significant difference was identified between patients with GBC and chronic cholecystitis. sVEGF-C levels were associated with lymph node metastasis in GBC and presented a positive correlation with VEGF-C expression and lymphatic vessel density (LVD) in patients with GBC. The mean survival time with high sVEGF-C was significantly reduced compared with low sVEGF-C. A similar result was also observed for VEGF-C expression and LVD. In summary, sVEGF-C levels may predict lymph node metastasis and the prognosis of patients with GBC. </t>
  </si>
  <si>
    <t>Sex-Specific And Race/Ethnicity-Specific Disparities In Cancer Incidence And Prevalence Among Adults With Cholangiocarcinoma In The Us: An Analysis Of The 2000-2011 Surveillance Epidemiology And End Results Registry</t>
  </si>
  <si>
    <t xml:space="preserve"> Aim:  Cholangiocarcinoma (CCA) is an uncommon but lethal malignancy with an increasing worldwide incidence of intrahepatic cholangiocarcinoma (ICC), but decreasing incidence of extrahepatic cholangiocarcinoma (ECC). To evaluate age-specific, sex-specific, race/ethnicity-specific variations in CCA incidence in the USA. _x000D_
_x000D_
 Methods:  Using population-based cancer registry data from the 2000-2011 Surveillance, Epidemiology and End Results registry, we retrospectively evaluated age-specific, sex-specific, race/ethnicity-specific variations in incidence and prevalence of CCA stratified by ICC and ECC subtypes among adults in the USA. _x000D_
_x000D_
 Results:  A total of 11 296 patients with ICC and 8672 patients with ECC were identified. ICC incidence was significantly higher than ECC incidence (1.6 vs 1.3 per 100 000/year, P &lt; 0.01). Among all race/ethnic groups and among both ICC and ECC, Asians had the highest cancer incidence. When stratified by age, CCA incidence increased with age among all groups; however, the rising incidence was most rapid among Asians. For example, among patients aged 80 years and over, the incidence of ICC among Asians was nearly twice the incidence among non-Hispanic whites (13.8 vs 7.2 per 100 000/year). Overall, CCA incidence was higher among men compared with women, and with increasing age, this sex-specific disparity was more pronounced. For example, among patients aged 80 years and over, the incidence of ICC was 9.8 per 100 000/year among men and 6.9 per 100 000/year among women. _x000D_
_x000D_
 Conclusion:  Among adults with CCA in the USA, increasing age was associated with increasing incidence of CCA. In addition, sex-specific and race/ethnicity-specific disparities were seen with the highest incidence of CCA among men and among Asians. </t>
  </si>
  <si>
    <t>Sex-Specific And Race/Ethnicity-Specific Disparities In Cholangiocarcinoma Incidence And Prevalence In The Usa: An Updated Analysis Of The 2000-2011 Surveillance Epidemiology And End Results Registry</t>
  </si>
  <si>
    <t>Shmt2 Overexpression Predicts Poor Prognosis In Intrahepatic Cholangiocarcinoma</t>
  </si>
  <si>
    <t xml:space="preserve"> Background and objective:  Serine hydroxymethyltransferase 2 (SHMT2) functions as a key enzyme in serine/glycine biosynthesis and one-carbon metabolism. Recent studies have shown that SHMT2 participated in tumor growth and progression in a variety of cancer types. The objective of the present study is to explore the expression of SHMT2 and evaluate its prognostic value in patients with intrahepatic cholangiocarcinoma (iCCA). _x000D_
_x000D_
 Patients and methods:  We retrospectively investigated the expression of SHMT2 in 100 primary iCCA samples through immunohistochemical (IHC) staining on a tissue array. _x000D_
_x000D_
 Results:  High SHMT2 expression was found in 52 of the 100 specimens. The results indicated that SHMT2 level was upregulated compared to adjacent nontumor intrahepatic bile duct tissue. Furthermore, SHMT2 level was closely associated with tumor T stage (P = 0.017) and tumor TNM stage (P = 0.041) in patients with iCCA, but not with age, gender, tumor size, tumor number, pathological grade, vascular invasion, or N stage. Moreover, Kaplan-Meier analysis suggested that patients with lower SHMT2 level have longer survival rate than those with high expression (45.8 vs 23.1%, P = 0.030). Additionally, the multivariate analysis model indicated SHMT2 is an independent adverse prognosticator in iCCA. _x000D_
_x000D_
 Conclusion:  High SHMT2 level was correlated with poorer overall survival in patients with iCCA. SHMT2 was proved to be a powerful and independent prognostic factor and a potential therapeutic target for patients with iCCA. </t>
  </si>
  <si>
    <t>Site-Specific Metastases Of Intrahepatic Cholangiocarcinoma And Its Impact On Survival: A Population-Based Study</t>
  </si>
  <si>
    <t xml:space="preserve">Aim: Limited data exist on impact of the metastatic sites on survival in patients with metastatic intrahepatic cholangiocarcinoma (ICC). Methods: Patients with metastatic ICC were identified in the SEER from 2010 to 2015. Results: A total of 981 patients were identified, of this population, liver (57.9%) is the most common site of ICC metastases, followed by lung, bone and brain. Respective median overall survival and cancer-specific survival were 6 and 9 months in entire population. Further analysis suggested that patients treated by surgery to primary and/or metastatic lesions had a better survival outcome than patients had no surgery (p ≤ 0.001). Conclusion: Liver is the most common site for ICC metastases, local treatment such as surgery to primary or metastatic lesions obviously benefit patients. </t>
  </si>
  <si>
    <t>Skeletal Muscle Density But Not Skeletal Muscle Mass Is Associated With Impaired Survival In Patients With Suspected Perihilar Cholangiocarcinoma And May Identify Patients At Risk For Early Death</t>
  </si>
  <si>
    <t>Skeletal Muscle Depletion To Predict Survival Of Patients With Advanced Biliary Tract Cancer Undergoing Palliative Chemotherapy</t>
  </si>
  <si>
    <t xml:space="preserve"> Background:  No prior study has investigated the dynamics of body weight with body muscle mass as a prognostic factor in advanced biliary tract cancer (BTC) patients undergoing palliative chemotherapy. We investigated whether low skeletal muscle mass affects survival in patients with BTC, with a co-analysis of body weight loss and body mass index (BMI). _x000D_
_x000D_
 Results:  By multivariate analysis, low skeletal muscle mass at diagnosis and decreased SMI during chemotherapy (p = 0.008 and p &lt; 0.001, respectively) were poor prognostic factors for overall survival (OS). Subgroup analysis revealed that low skeletal muscle mass patients who were overweight or obese (BMI ≥ 25 kg/m2) showed worse OS (p &lt; 0.001). Additionally, patients with both decreased BMI and SMI during chemotherapy had worse OS (p &lt; 0.001). Furthermore, patients with decreased SMI had shorter survival regardless of change in BMI. However, for patients with SMI maintained during chemotherapy, decreased BMI had no effect on survival (p = 0.576). _x000D_
_x000D_
 Materials and methods:  We consecutively enrolled 524 patients with advanced BTC who received palliative chemotherapy between 2003 and 2013. Total muscle cross-sectional area (cm2) at the L3 level assessed by computed tomography was analyzed. We defined low skeletal muscle mass as a skeletal muscle index (SMI) &lt; 48.5 cm2/m2 (men) and &lt; 39.5 cm2/m2 (women) using ROC curves. _x000D_
_x000D_
 Conclusions:  Low skeletal muscle mass, obesity and muscle depletion during palliative chemotherapy are meaningful prognostic factors in advanced BTC. Considering muscle depletion with weight change could help to more accurately predict prognoses of patients with BTC. </t>
  </si>
  <si>
    <t>Sociodemographic Trends In The Incidence Of Pancreatic And Biliary Tract Cancer In Uk Primary Care</t>
  </si>
  <si>
    <t xml:space="preserve"> Background:  The UK incidence of pancreatic ductal adenocarcinoma (PDAC) is approximately 9/100,000 population compared with 1-2/100,000 for biliary tract cancer (BTC). This study explores the incidence of these cancers over time and the influence of socio-demographic and geographic factors in a UK primary care cohort. _x000D_
_x000D_
 Methods:  This study uses data from a large UK primary care database, The Health Improvement Network (THIN). All adult patients contributing data to THIN between January 2000 and December 2010 were included. Annual incidence rates were calculated, adjusted for age, gender, time period, deprivation score (Townsend quintile) and strategic health authority. _x000D_
_x000D_
 Results:  From 2000-2010, the annual incidence of PDAC increased by an average of 3% per year (95% CI 1.00-4.00%) and BTC by 4% (95% CI 2.00-6.00%). Incidence of both cancers increased steeply with age and was higher in men. BTC was associated with increasing deprivation (most deprived versus least deprived quintile (OR: 1.45 [95% CI: 1.17, 1.79.]). _x000D_
_x000D_
 Conclusions:  The overall incidence of both cancers is low but increasing. Variations in incidence may reflect changes in coding practice or increased exposure to associated risk factors. </t>
  </si>
  <si>
    <t>Soluble Urokinase Plasminogen Activator Receptor (Supar) Predicts Outcome After Resection Of Biliary Tract Cancer</t>
  </si>
  <si>
    <t xml:space="preserve"> Background &amp; aims:  Surgical resection is the only potentially curative therapy for patients with biliary tract cancer (BTC), but 5-year survival rates after tumor resection have remained below 30%, corroborating the need for better stratification tools to identify the ideal surgical candidates. The soluble urokinase plasminogen activator receptor (suPAR) represents a mediator of inflammation and has been associated with distinct types of cancer. In this study, we evaluated a potential role of suPAR as a novel biomarker in patients undergoing BTC resection. _x000D_
_x000D_
 Methods:  Tumor expression of uPAR was analyzed by immunohistochemistry in 108 BTC samples. Serum levels of suPAR were analyzed by ELISA in a training and validation cohort comprising a total of 117 patients with BTC and 76 healthy controls. _x000D_
_x000D_
 Results:  High tumoral uPAR expression was associated with an adverse outcome after BTC resection. Accordingly, circulating levels of suPAR were significantly elevated in patients with BTC compared to healthy controls, as well as in patients with primary sclerosing cholangitis. Using a small training set, we established an optimal prognostic suPAR cut-off value of 3.72 ng/ml for patients with BTC. Importantly, preoperative suPAR serum levels above this cut-off value were associated with significantly impaired overall survival in both the training and validation cohort. Multivariate Cox-regression analysis including various clinicopathological parameters such as tumor stage, markers of inflammation and organ dysfunction, as well as tumor markers, revealed circulating suPAR levels as an independent prognostic marker following BTC resection. Finally, high preoperative suPAR levels were indicative of acute kidney injury after tumor resection. _x000D_
_x000D_
 Conclusion:  Circulating suPAR represents a previously unrecognized biomarker in patients with resectable BTC, which might help to preoperatively identify the ideal candidates for liver surgery. _x000D_
_x000D_
 Lay summary:  Surgical resection represents the only curative treatment option for patients with biliary tract cancer, but not all patients benefit to the same extent in terms of overall survival. Here, we provide evidence that serum levels of an inflammatory mediator (suPAR) are indicative of a patient's postoperative outcome and might thus help to identify the ideal surgical candidates. </t>
  </si>
  <si>
    <t>Splenic Fdg Uptake Predicts Poor Prognosis In Patients With Unresectable Cholangiocarcinoma</t>
  </si>
  <si>
    <t xml:space="preserve"> Aim:  Diffuse splenic 18F-Fluorodeoxyglucose (FDG) uptake has shown to be associated with concurrent inflammation. We evaluated the prognostic value of diffuse splenic FDG uptake for predicting prognosis in cholangiocarcinoma patients. _x000D_
_x000D_
 Patients, methods:  Sixty-four patients with unresectable cholangiocarcinoma performed Positron emission tomography/computed tomography (PET/CT) using FDG between July 2009 and April 2012. Patients were divided into two groups according to splenic FDG uptake relative to hepatic FDG uptake. Eleven patients showing splenic FDG uptake exceeding hepatic uptake were included in group A, while 53 patients with hepatic FDG uptake exceeding splenic uptake were included in group B. Prognostic factors for overall survival were evaluated using log-rank test. Variables with a probability of less than or equal to 0.1 on univariate analysis were considered as possible independent factors. Cox-proportional hazards model was used to analyze univariate and multivariate analysis. _x000D_
_x000D_
 Results:  Mean standardized uptake value of the liver (Liver SUVmean)/Spleen SUVmean (L/S) ratio &lt;1 (p = 0.0034), WBC &gt; 10 000 (p = 0.1155) and CEA &gt;30 (p = 0.0946) were predictors of overall survival on univariate analysis. In a subsequent multivariate analysis, L/S ratio &lt;1 remained a significant independent predictor of poor prognosis (HR 6.0153, 95% CI, 1.7193-21.0460, p = 0.0052). _x000D_
_x000D_
 Conclusion:  Our study has shown that splenic FDG uptake could be a predictor of overall survival of unresectable cholangiocarcinoma patients. </t>
  </si>
  <si>
    <t>Stathmin 1 Expression Predicts Prognosis And Benefits From Adjuvant Chemotherapy In Patients With Gallbladder Carcinoma</t>
  </si>
  <si>
    <t xml:space="preserve"> Background:  Abnormal expression of Stathmin 1(STMN1) plays an important role in the proliferation and migration of gallbladder carcinoma (GBC). The purpose of current study is to investigate the prognostic significance of STMN1 in GBC patients after surgery. _x000D_
_x000D_
 Methods:  STMN1 expression was evaluated with immunohistochemistry (IHC) on tissue microarrays from 70 GBC patients from a single institution between 2009 and 2013. The correlation between STMN1 expression and clinicopathological profiles and the prognosis was statistically inspected. _x000D_
_x000D_
 Results:  High expression of STMN1 in tumoral tissue was associated with poor tumor differentiation (P&lt;0.001), lymph node metastasis (P=0.028), advanced TNM stage (P=0.011) and short overall survival (P&lt;0.001). Cox multivariate analysis identified the STMN1 expression as an independent prognostic factor. Integrating STMN1 expression with current TNM staging system generate a better clinical predictive model for GBC. Moreover, the postoperative adjuvant chemotherapy (ACT) showed significant benefit in TNM III- IV stage patients with low STMN1 expression. _x000D_
_x000D_
 Conclusion:  STMN1 might be an independent adverse prognostic factor in GBC patients after surgery, which could be combined with TNM staging system to improve the predictive accuracy for overall survival. Low expression of STMN1 stratified a subgroup of advanced GBC patients who could benefit from ACT. </t>
  </si>
  <si>
    <t>Stratification Of Prognosis In Patients With Ampullary Carcinoma After Surgery By Preoperative Platelet-To-Lymphocyte Ratio And Conventional Tumor Markers</t>
  </si>
  <si>
    <t xml:space="preserve"> Background/aim:  The platelet-to-lymphocyte ratio (PLR) has recently been suggested as a new predictor of the prognosis in several carcinoma types. However, the clinical impact remains controversial in patients with ampullary carcinoma. Thus, the aim of this study was to investigate other useful biomarkers for identifying poor prognosis in patients with ampullary carcinoma. _x000D_
_x000D_
 Patients and methods:  Forty-one patients with ampullary carcinoma underwent pancreaticoduodenectomy (PD) with curative resection between April 2000 and April 2017. Various clinicopathological findings of the patients and their tumors were evaluated as potential prognostic factors which might enable better stratification of prognosis. _x000D_
_x000D_
 Results:  Platelet-to-lymphocyte ratio, as well as other markers, was found to be a prognostic factor in patients with ampullary carcinoma. The 2-year disease-free survival percentage was significantly higher in the group with low PLR than in the high PLR group (70.2% vs. 28.6%; p=0.005). Combinational analysis of the PLR and conventional TMs enabled us to stratify prognosis of the patients more clearly than by each marker alone. _x000D_
_x000D_
 Conclusion:  PLR was a useful prognostic factor for patients with ampullary cancer. The combination of preoperative PLR and conventional TMs markers may be powerful predictive factors for postoperative prognosis in patients with ampullary carcinoma following PD. </t>
  </si>
  <si>
    <t>Subgroups Of Lymph Node Metastasis Including Extra Capsular Lymph Node Involvement Had No Survival Impact In Patients With Extrahepatic Bile Duct Cancer</t>
  </si>
  <si>
    <t xml:space="preserve"> Background:  Lymph node metastasis is one of the most important prognostic factors for extra-hepatic bile duct carcinoma (ExHBDC). Extra capsular lymph node involvement (ExCLNI) is the extension of cancer cells through the nodal capsule into the perinodal fatty tissue. The prognostic impact of ExCLNI has been shown to be significant mainly in head and neck malignancies. Recently, the prognostic impacts of ExCLNI have evaluated in gastrointestinal malignancies. However no data is available regarding the incidence and prognostic significance of extra-capsular lymph node involvement (ExCLNI) in resectable ExHBDCs. The aim of the present study is first to evaluate the incidence of ExCLNI in surgically-treated ExHBDCs and second, to determine the prognostic impact of ExCLNI in patients with surgically-treated ExHBDCs. 
 Methods:  A total of 228 patients (110 cases of hilar cholangiocarcinoma and 118 cases of distal cholangiocarcinoma) with surgically-treated ExHBDCs were included in this retrospective study. ExCLNI was defined as the extension of cancer cells through the nodal capsule into the perinodal fatty tissue. The existence of ExCLNI and its prognostic value were analyzed as a subgroup of lymph node metastasis. 
 Results:  ExCLNI was detected in only 22% of patients with lymph node metastasis of surgically-treated ExHBDC. The presence of ExCLNI correlated with distal cholangiocarcinoma (p = 0.002). On univariate analysis for survival, perineural invasion, vascular invasion, histological grade, and lymph node metastasis were statistically significant factors. On multivariate analysis, only lymph node metastasis was identified as a significant independent prognostic factor in patients with resectable ExHBDC. Subgroups of lymph node metastasis including the presence of ExCLNI, location of lymph node metastasis, and the number of lymph node metastasis had no statistically significant impact on survival. 
 Conclusion:  ExCLNI was present in only 22% of the LNM (7% of overall patients) in patients with surgical treated ExHBDCs. And ExCLNI would have no impact on the survival of patients with surgically-treated ExHBDCs. </t>
  </si>
  <si>
    <t>Surgical Strategies For Unexpected Gallbladder Carcinoma</t>
  </si>
  <si>
    <t xml:space="preserve"> Objective:  To explore surgical strategies for unexpected gallbladder carcinoma (UGC). _x000D_
_x000D_
 Patients and methods:  A study of hospital records was performed in 26 patients with UGC treated in our institution from January 1990 to December 2002. The surgical therapies and disease prognosis were analyzed. _x000D_
_x000D_
 Results:  Five cases of GBC were noted during open cholecystectomy (OC) and 15 were confirmed during minicholecystectomy (MC), while were 6 identified during laparoscopic (LC) surgery; all patients with Nevin Stage I gallbladder carcinoma (GBC) survived &gt; 3 years; patients with Stage III GBC died within 2 years and patients with Stage IV GBC died within 1 year. _x000D_
_x000D_
 Conclusions:  Caution must be taken when high risk conditions and atypical ultrasonography of gallbladder are encountered. Examination of frozen sections should be performed routinely in all cases to reduce the rates of misdiagnosis. Surgery is an effective treatment for GBC. </t>
  </si>
  <si>
    <t>Surgical Treatment And Prognostic Analysis Of 93 Cases Of Hilar Cholangiocarcinoma</t>
  </si>
  <si>
    <t xml:space="preserve"> Objective:  To explore the surgical treatment and prognosis of hilar cholangiocarcinoma. 
 Methods:  This was a retrospective study of 93 cases of hilar cholangiocarcinoma that were treated surgically at our hospital from June 1999 to June 2005. Prognostic factors were also analyzed. 
 Results:  Fifty-two cases were treated with curative resection, 21 with palliative resection, and 9 with nonoperative drainage. Eleven cases underwent palliative drainage operations. The median survive time was 31 months in the curative resection group, 13.7 months in the palliative resection group, and 11 months in the nonoperative drainage group. Patient age, serum total bilirubin, clinical type of Bismuth-Corlette, tumor differentiation, and lymph node metastases were important factors for predicting the prognosis of hilar cholangiocarcinoma. 
 Conclusions:  Resection was the main treatment for hilar cholangiocarcinoma, and curative resection was the best way to obtain better prognosis. Age, preoperative serum total bilirubin, bismuth clinical type, tumor histopathological grading, and lymph node metastases were considered to have a significant effect on prognosis. </t>
  </si>
  <si>
    <t>Survival Improvement And Prognostic Factors In Recent Management Of Extrahepatic Cholangiocarcinoma: A Single-Center Study</t>
  </si>
  <si>
    <t xml:space="preserve"> Background:  Cholangiocarcinoma was considered as a dismal disease with very poor prognosis until recently. Cholangiocarcinoma is increasingly found due to increased life expectancy. Although surgical and medical management were advanced recently, data on the prognosis, especially extrahepatic cholangiocarcinoma (ECC), were limited. This study aimed to identify clinicopathologic features and prognosis of patients with ECC. 
 Methods:  Patients followed up and diagnosed with ECC between January 2014 and December 2016 at a tertiary hospital were included, whereas those with intrahepatic cholangiocarcinoma, gallbladder cancer, and ampullary cancer were excluded. 
 Results:  A total of 83 patients were followed after the treatment (49 men and 34 women; median age 73.3 years). Cancer location was classified as distal common bile duct (25 patients), proximal common bile duct (24 patients), common hepatic duct (20 patients), and hilar (14 patients). About 14.5% of patients had history of another malignant neoplasm, and 24.1% patients had chronic illness. Surgical resection was performed in 54 patients (65%) and dysplasia was combined in 63% (34/54). Adjuvant chemotherapy was performed in 54% (29/54), but only 7 underwent palliative chemotherapy in 29 nonsurgical patients. The median overall survival in all patients was 30.9 months. In analyzing the treatment modality, median survival of adjuvant chemotherapy, surgery only, palliative chemotherapy, and supportive care groups were 42.9, 30.9, 12.0, and 8.9 months, respectively (P &lt; 0.05). In the Cox regression analysis of survival, age, surgical resection, chemotherapy, and comorbidity were significant prognostic factors, and the comorbidity was the only significant prognostic factor in the multivariable analysis (hazard ratio [HR] = 2.80; 95% CI: 1.32-5.95; P = 0.007). In a subgroup analysis of surgical patients, the presence of dysplasia was a favorable prognostic factor in the multivariable analysis (HR = 0.29; 95% CI: 0.09-0.91; P = 0.033). 
 Conclusions:  The overall survival of patients with ECC was quite high and increased with chemotherapy. Absence of comorbidity, and presence of dysplasia were good prognostic factors. </t>
  </si>
  <si>
    <t>Survival Outcomes And Progonostic Factors Of Extrahepatic Cholangiocarcinoma Patients Following Surgical Resection: Adjuvant Therapy Is A Favorable Prognostic Factor</t>
  </si>
  <si>
    <t xml:space="preserve">This study was conducted to investigate survival and prognostic factors for extrahepatic cholangiocarcinoma (ECC) following surgical resection and evaluate the effects of postoperative adjuvant therapy (AT) on overall survival (OS). We retrospectively collected clinical and pathological data between March, 2008 and December, 2013. The Kaplan-Meier method and the COX regression model were used to evaluate the OS and prognostic factors of 105 postoperative ECC patients, of whom 32 had received AT. The patients were stratified into seven risk subgroups and the survival rates were compared within each subgroup between patients who received AT and those who did not. The results demonstrated a median OS of 17.6 months, with 1- and 3-year survival rates of 67.9 and 19.5%, respectively, for the entire cohort. On univariate analysis, preoperative cholangitis, non-R0 surgical margins, poor differentiation grade, stage 3/4 and lymphatic metastasis were identified as adverse prognostic factors. AT was not significantly associated with improved OS. However, the subgroup analysis revealed that the effect of AT was significant only in the lymphatic metastasis group (median OS, 21.6 vs. 10.4 months; and 3-year OS, 16.6 vs. 0%, respectively; P=0.02). The survival curves of the AT and non-AT groups were significantly different only for node-positive patients. The COX regression model identified lymphatic metastasis, surgical margins and AT as independent prognostic factors for ECC. A negative resection margin may reduce the mortality rate following surgery by 47%. By contrast, lymph node metastasis was associated with a 2.18-fold higher mortality rate for ECC patients. Postoperative AT contributed to a 0.45-fold mortality rate compared to non-AT ECC patients. Therefore, we concluded that AT is a favorable prognostic factor for ECC patients and it may prolong the survival of patients with lymphatic metastasis. Our data suggest that postoperative AT should be recommended for node-positive ECC patients. </t>
  </si>
  <si>
    <t>Suvmax Measured On Fdg Pet-Ct Is A Prognostic Value For Survival In Bile Duct And Gallbladder Cancer</t>
  </si>
  <si>
    <t xml:space="preserve"> Background/aims:  Few studies have assessed the prognostic value of the primary tumor maximum standardized uptake value (SUV max) measured by 2-[(18)F]-fluoro-2-deoxy-D-glucose PET-CT for patients with bile duct and gallbladder cancer. 
 Methods:  A retrospective analysis of 61 patients with confirmed bile duct and gallbladder cancer who underwent FDG PET-CT in Kangbuk Samsung Medical Center (Seoul, Korea) from April 2008 to April 2011. Prognostic significance of SUV max and other clinicopathological variables was assessed. 
 Results:  Twenty-three patients were diagnosed as common bile duct cancer, 17 as hilar bile duct cancer, 12 as intrahepatic bile duct cancer, and nine as gallbladder cancer. In univariate analysis, diagnosis of intrahepatic cholangiocarcinoma and gallbladder cancer, mass forming type, poorly differentiated cell type, nonsurgical treatment, advanced American Joint Committee on Cancer (AJCC) staging and primary tumor SUV max were significant predictors of poor overall survival. In multivariate analysis adjusted for age and sex, primary tumor SUV max (hazard ratio [HR], 4.526; 95% CI, 1.813-11.299), advanced AJCC staging (HR, 4.843; 95% CI, 1.760-13.328), and nonsurgical treatment (HR, 6.029; 95% CI, 1.989-18.271) were independently associated with poor overall survival. 
 Conclusions:  Primary tumor SUV max measured by FDG PET-CT is an independent and significant prognostic factor for overall survival in bile duct and gallbladder cancer. </t>
  </si>
  <si>
    <t>The Clinical Presentation And Prognostic Factors For Intrahepatic And Extrahepatic Cholangiocarcinoma In A Tertiary Care Centre</t>
  </si>
  <si>
    <t xml:space="preserve"> Background:  The incidence of cholangiocarcinoma is rising. Accurate predictors of survival at diagnosis are not well defined. 
 Aim:  To clarify the clinical presentation and prognostic factors of intrahepatic cholangiocarcinoma and extrahepatic cholangiocarcinoma in a contemporary cohort of patients. 
 Methods:  Records for consecutive patients at the University of Michigan hospital diagnosed with cholangiocarcinoma between January 2003 and April 2008 were reviewed. 
 Results:  In all, 136 patients had cholangiocarcinoma (79 intra- and 57 extrahepatic cholangiocarcinoma). Median survival was 27.3 months-25.8 months for intrahepatic cholangiocarcinoma and 30.3 months for extrahepatic cholangiocarcinoma. Independent predictors of mortality at presentation on multivariate analysis were elevated bilirubin level (HR 1.04, 95%CI 1.01-1.07), CA 19-9 levels &gt;100 U/mL (HR 1.90, 95%CI 1.17-3.08) and stage of disease (HR 1.51, 95%CI 1.16-1.96). After adjusting for baseline prognostic factors, surgical therapy was associated with improved survival (HR 0.48; 95% CI 0.26-0.88). There were no significant differences regarding clinical presentation, disease stage (P = 0.98), and survival (P = 0.51) between intra- and extrahepatic cholangiocarcinoma. 
 Conclusions:  Survival for cholangiocarcinoma remains poor with no significant difference in outcomes between intra- and extrahepatic cholangiocarcinoma. Stage of disease, bilirubin level and CA 19-9 level are important prognostic factors at presentation. Surgical therapy provides similar efficacy for both tumours when adjusted for other prognostic variables. </t>
  </si>
  <si>
    <t>The Combination Of Preoperative D-Dimer And Ca19-9 Predicts Lymph Node Metastasis And Survival In Intrahepatic Cholangiocarcinoma Patients After Curative Resection</t>
  </si>
  <si>
    <t xml:space="preserve"> Background:  To investigate the predictive role of D-dimer and its combination of preoperative CA19-9 for lymph node metastasis (LNM) and prognosis in intrahepatic cholangiocarcinoma (ICC) patients who underwent curative-intent resection. 
 Methods:  One hundred and seventy-three patients admitted to our hospital between April 2012 and December 2018 were included. The combination of preoperative D-dimer and CA19-9 (CPDC) was scored as 0 (decreased D-dimer levels with decreased CA19-9 levels), 2 (elevated D-dimer levels with elevated CA19-9 levels), or 1 (all other combinations). Multivariate logistic regression analysis was performed to identify independent factors. Cox proportional hazard regression was adopted for the multivariate survival analysis. 
 Results:  The CPDC score was an independent predictor of LNM and overall survival (OS) in the multivariate analyses. For the prediction of LNM, the area under the curve (AUC) for the CPDC score was 0.722 (95% CI: 0.613-0.831, P&lt;0.001), and for the prediction of survival, the AUC for the CPDC score was 0.756 (95% CI: 0.658-0.854, P&lt;0.001). The predictive capacity of the CPDC score was higher than that of D-dimer or CA19-9. Kaplan-Meier curve analysis revealed that a CPDC =2 was significantly associated with a worse OS (P&lt;0.001, median OS: 8.00 versus 19.00 months versus not reached) and shorter progression-free survival (PFS) (P&lt;0.001, median PFS: 4.00 versus 11.00 versus 15.00 months) than a CPDC =1 or CPDC =0 in ICC patients. There were significant differences in the OS comparisons between any two groups. Decreased preoperative CPDC was associated with worse OS and PFS in all subgroups except in the HBsAg (+) group. In the cirrhosis, HBsAg (-) and tumour size ≥5 cm subgroups, there were significant differences in the OS and PFS comparisons between any two groups. 
 Conclusions:  The preoperative CPDC score is a convenient and powerful prognostic biomarker to predict LNM and OS for ICC patients after curative resection. Especially for radiologically-negative metastatic lymph node in ICC patients, CPDC could be helpful to assess the extent of lymph node dissection and make follow-up plans. </t>
  </si>
  <si>
    <t>The Effect Of Inflammatory Markers On Survival In Advanced Biliary Tract Carcinoma Treated With Gemcitabine/Oxaliplatin Regimen</t>
  </si>
  <si>
    <t xml:space="preserve"> Background:  In advanced biliary tract carcinoma (BTC), the prognosis is very poor, and the overall survival is less than 1 year. This study aimed to determine the effect of neutrophil-to-lymphocyte ratio (NLR), derived neutrophil-to-lymphocyte ratio (dNLR), C-reactive protein (CRP)/albumin ratio (CAR), and prognostic nutritional index (PNI) on the survival of BTC patients treated with gemcitabine/oxaliplatin (GEMOX) regimen. _x000D_
_x000D_
 Methods:  Data of 53 patients with advanced BTC were evaluated retrospectively. Association between inflammatory markers and 6-month PFS and 12-month OS were compared by the log-rank test. The optimal cutoff values were determined by a receiver operating characteristic (ROC) curve analysis. NLR, dNLR, CAR, and PNI were grouped based on cutoff points 1.95, 1.15, 0.57, and 33, respectively. Univariate and multivariate analyses were used to assess their prognostic values for survival. _x000D_
_x000D_
 Results:  Lower dNLR (&lt; 1.15) was prognostic for higher 6-month PFS and 12-month OS rates, while lower NLR (&lt; 1.95) was prognostic for higher 6-month PFS rates only. CAR and PNI did not have statistically significant effects on survival. _x000D_
_x000D_
 Conclusions:  Pretreatment dNLR and NLR values in advanced BTC can be used as predictive markers for survival in patients undergoing the GEMOX regimen. </t>
  </si>
  <si>
    <t>The Impact Of Liver Resection On Survival For Locally Advanced Intrahepatic Cholangiocarcinoma Tumors: A Propensity Score Analysis</t>
  </si>
  <si>
    <t xml:space="preserve"> Background:  Aim of work was to investigate the prognostic impact of liver resection (LR) on locally advanced Intrahepatic Cholangiocarcinoma (IC) in comparison to alternative palliative chemotherapy (CTx). _x000D_
_x000D_
 Method:  A retrospective cohort study performed utilizing Surveillance, Epidemiology, and End Results (SEER) database to identify Locally advanced IC patients. Based on the American Joint Committee on Cancer (AJCC) Staging System, locally advanced IC was defined as: Stage III and IVa - 7th edition (7th-ed) or stage III - 8th edition (8th-ed). Study population were sub-classified into: LR group and a propensity score (PS) matched CTx group. _x000D_
_x000D_
 Results:  In 7th-ed module, the median survival for LR group (n = 154) was 35 months, and the 3-year survival rate was 40.8%. In PS matched CTx group (n = 154); the median survival was 14 months and the 3-year survival rate was 5.5% (P = 0.007). Survival rates were superior for LR group over PS matched CTx group in 8th-ed module as well. Worse prognosis has been reported in LR patients above 65 years old (HR 2.618, P = 001) and in multifocal lesions (HR 1.890, P = 0.025). _x000D_
_x000D_
 Conclusion:  Hepatic resection was associated with a favorable impact on prognosis over chemotherapy for IC stage III and IVa of the 7th edition and for stage IIIb of 8th edition of AJCC staging system. Worse outcome has been observed in LR patients &gt;65 years and with multifocal lesions. Randomized control studies are recommended to confirm the role of surgical resection in the management for advanced cases of IC, and to clarify the related prognostic factors. </t>
  </si>
  <si>
    <t>The Incidence Rates And Survival Of Gallbladder Cancer In The Usa</t>
  </si>
  <si>
    <t xml:space="preserve">Gallbladder cancer is a rare malignancy in most countries. The racial and sociodemographic factors associated with its incidence and survival are poorly defined. We aimed to investigate population-based gallbladder cancer incidence and survival trends on the basis of clinical characteristics and sociodemographic factors in the USA. Gallbladder cancer incidence and survival data from 2001 to 2012 were obtained from 18 registries of the Surveillance, Epidemiology, and End Results database. Incidence rates and Joinpoint trends were calculated by demographic subgroup. Survival trends were assessed using Cox proportional hazard models. A total of 7769 patients were identified. The overall gallbladder cancer incidence rates did not significantly change during the 2001-2012 period. Incidence rates were three times higher in Hispanics and 1.6 times higher in Blacks compared with Whites. Over the time period, incidence rates significantly increased among Blacks and decreased among Hispanics. Male sex [hazard ratio (HR): 1.10, 95% confidence interval (CI): 1.03-1.17], older age (HR: 1.73, 95% CI: 1.53-1.96), and single and divorced statuses (HR: 1.19, 95% CI: 1.09-1.30 and 1.12, 95% CI: 1.01-1.24) were independently associated with shorter overall survival, whereas higher education (HR: 0.89, 95% CI: 0.82-0.97) and higher income (HR: 0.89, 95% CI: 0.82-0.96) were associated with longer survival. Furthermore, overall survival has improved in all races/ethnicities except for Hispanics and Blacks. The overall incidence rates for gallbladder cancer were stable during 2001-2012. Hispanics have the highest incidence rates, but the incidence rates in Blacks are on the rise. </t>
  </si>
  <si>
    <t>The Influence Of Factors On Recurrence After Curative Resection For Ampulla Of Vater Cancer</t>
  </si>
  <si>
    <t xml:space="preserve"> Background:  In the consideration of ampullary adenocarcinoma, T stage, lymph node metastases, perineural invasion, tumor differentiation, pancraticobiliary type, and lymph node ratio are considered prognostic factors. The objectives of this study were to investigate surgical outcomes and the clinicopathological predictors affecting survival and recurrence, and to examine the prognostic roles of histopathological subtype and immunohistochemical markers. _x000D_
_x000D_
 Methods:  From April 2006 to September 2012, 37 patients who underwent curative resection of ampullar of Vater adenocarcinoma were enrolled in this study. A retrospective review was performed based on medical records. Immunohistochemical expression, histopathological type and clinicopathologic factors were analyzed. _x000D_
_x000D_
 Results:  The 5-year overall survival rates and disease-free survival rates after surgery were 77.4 and 75.7 %, respectively. Multivariate Cox regression analysis showed that advanced T stage (p = 0.019) and positive expression of Cytokeratin 7 (CK7) with negative expression of Cytokeratin 20 (CK20) (p = 0.046) were identified as significant independent factors related to survival, and poor differentiation (p = 0.031) significantly influenced disease-free survival in multivariate analysis. _x000D_
_x000D_
 Conclusions:  Advanced T stage is a significant prognostic factor affecting survival in ampullary adenocarcinoma. Also, positive expression of CK7 with negative expression of CK20 is an independent factor related to overall survival. </t>
  </si>
  <si>
    <t>The Optimal Time-Interval To Re-Resection For Incidentally Discovered Gallbladder Cancer: A Multi-Institution Analysis From The Us Extrahepatic Biliary Malignancy Consortium</t>
  </si>
  <si>
    <t xml:space="preserve"> Importance:  The current recommendation is to perform re-resection for select patients with incidentally discovered gallbladder cancer. The optimal time interval for re-resection for both patient selection and long-term survival is not known. 
 Objective:  To assess the association of time interval from the initial cholecystectomy to reoperation with overall survival. 
 Design, setting, and participants:  This cohort study was conducted from January 1, 2000, to December 31, 2014 at 10 US academic institutions. A total of 207 patients with incidentally discovered gallbladder cancer who underwent reoperation and had available data on the date of their initial cholecystectomy were included. 
 Exposures:  Time interval from the initial cholecystectomy to reoperation: group A: less than 4 weeks; group B: 4 to 8 weeks; and group C: greater than 8 weeks. 
 Main outcomes and measures:  Primary outcome was overall survival. 
 Results:  Of 449 patients with gallbladder cancer, 207 cases (46%) were discovered incidentally and underwent reoperation at 3 different time intervals from the date of the original cholecystectomy: group A: less than 4 weeks (25 patients, 12%); B: 4 to 8 weeks (91 patients, 44%); C: more than 8 weeks (91 patients, 44%). The mean (SD) ages of patients in groups A, B, and C were 65 (9), 64 (11), and 66 (12) years, respectively. All groups were similar for baseline demographics, extent of resection, presence of residual disease, T stage, resection margin status, lymph node involvement, and postoperative complications. Patients who underwent reoperation between 4 and 8 weeks had the longest median overall survival (group B: 40.4 months) compared with those who underwent early (group A: 17.4 months) or late (group C: 22.4 months) reoperation (log-rank P = .03). Group A and C time intervals (vs group B), presence of residual disease, an R2 resection, advanced T stage, and lymph node involvement were associated with decreased overall survival on univariable Cox regression. Only group A (hazard ratio, 2.63; 95% CI, 1.25-5.54) and group C (hazard ratio, 2.07; 95% CI, 1.17-3.66) time intervals (vs group B), R2 resection (hazard ratio, 2.69; 95% CI, 1.27-5.69), and advanced Tstage (hazard ratio, 1.85; 95% CI, 1.11-3.08) persisted on multivariable Cox regression analysis. 
 Conclusions and relevance:  The optimal time interval for re-resection for incidentally discovered gallbladder cancer appears to be between 4 and 8 weeks after the initial cholecystectomy. </t>
  </si>
  <si>
    <t>The Pathohistological Subtype Strongly Predicts Survival In Patients With Ampullary Carcinoma</t>
  </si>
  <si>
    <t xml:space="preserve">Ampullary cancer represents approximately 6% of the malignant periampullary tumors. An early occurrence of symptoms leads to a 5-year survival rate after curative surgery of 30 to 67%. In addition to the tumor stage, the immunohistological subtypes appear to be important for postoperative prognosis. The aim of this study was to analyze the different subtypes regarding their prognostic relevance. A total of 170 patients with ampullary cancer were retrospectively analyzed between 1999 until 2016 after pancreatic resection. Patients were grouped according to their pathohistological subtype of ampullary cancer (pancreatobiliary, intestinal, mixed). Characteristics among the groups were analyzed using univariate and multivariate models. Survival probability was analyzed by the Kaplan-Meier method. An exact subtyping was possible in 119 patients. A pancreatobiliary subtype was diagnosed in 69 patients (58%), intestinal in 41 patients (34.5%), and a mixed subtype in 9 patients (7.6%). Survival analysis showed a significantly worse 5-year survival rate for the pancreatobiliary subtype compared with the intestinal subtype (27.5% versus 61%, p &lt; 0.001). The mean overall survival of patients with pancreatobiliary, intestinal, and mixed subtype was 52.5, 115 and 94.7 months, respectively (p &lt; 0.001). The pathohistological subtypes of ampullary cancer allows a prediction of the postoperative prognosis. </t>
  </si>
  <si>
    <t>The Prognostic Factors For Survival After Curative Resection Of Distal Cholangiocarcinoma: Perineural Invasion And Lymphovascular Invasion</t>
  </si>
  <si>
    <t xml:space="preserve"> Purpose:  The purpose of this study was to elucidate the prognostic factors for distal cholangiocarcinoma after curative resection, and to assess the significance of perineural invasion (PNI) and lymphovascular invasion (LVI) as prognostic factors. _x000D_
_x000D_
 Methods:  A retrospective analysis of 91 patients who underwent radical surgery for distal cholangiocarcinoma between March 2004 and October 2011 was performed. We analyzed the survival rate and prognostic factors affecting the survival. _x000D_
_x000D_
 Results:  The overall 1-, 3- and 5-year survival rates were 84.1, 49.7 and 38.9 %, respectively. In the univariate analysis, the prognostic factors influencing the survival were the histological differentiation, lymph node (LN) involvement and TNM stage. In the multivariate analysis, LN metastasis was the only independent prognostic factor. Although patients with PNI tended to show poorer survival, it was not a statistically significant factor (3- and 5-year OS; 62.0 and 54.6 % vs. 42.8 and 30.9 %, P = 0.166). In the patients with a total lymph node count (TLNC) of 11 or less, PNI was a significant prognostic factor; however, it was not a significant factor in the patients with a TLNC over 11. Overall, the LVI had no influence on the patient survival. _x000D_
_x000D_
 Conclusions:  LN metastasis was the only significant prognostic factor after the curative resection of distal cholangiocarcinoma. In cases where adequate dissection was performed, it appeared that the PNI and LVI had no influence on the survival. </t>
  </si>
  <si>
    <t>The Prognostic Impact Of Positive Lymph Nodes In Stages T1 To T3 Incidental Gallbladder Carcinoma: Results Of The German Registry</t>
  </si>
  <si>
    <t>The Prognostic Prediction Role Of Preoperative Serum Albumin Level In Patients With Intahepatic Cholangiocarcinoma Following Hepatectomy</t>
  </si>
  <si>
    <t xml:space="preserve"> Background:  There is little information regarding the role of preoperative serum albumin (ALB) in intrahepatic cholangiocarcinoma (ICC) patients who underwent liver resection. _x000D_
_x000D_
 Methods:  Clinicopathological characteristics and survival rate of 91 ICC patients who underwent surgery between 2009 and 2013 were included in this study. The optimal cut-off for ALB were determined by plotting the receiver operating characteristics curves of ALB in predicting overall survival (OS) and utilizing the Youden index. Long-term outcome was calculated by Kaplan-meire method. _x000D_
_x000D_
 Results:  The pathological characteristics were similar in both groups. The 1- and 3-year disease-free survival (DFS) rates between the high ALB group and the lower ALB group were 62.7 vs. 25.5% and 27.0 vs. 11.1% respectively (p &lt; 0.001). The 1- and 3-year OS rates between the high ALB group and the lower ALB group were 78.4 vs. 57.5% and 42.6 vs. 6.7% respectively (p &lt; 0.001). The ALB level as continuous variable in multivariate analysis remained a favorable factor for DFS and OS (p &lt; 0.05). Furthermore, ALB could distinguish the prognoses in non-cirrhotic patients. Multivariate analysis showed other pathological risk factors like lymph node involvement, positive surgical margin, satellite lesions, and carbohydrate antigen 19-9 were associated with DFS and OS (p &lt; 0.05 for all). _x000D_
_x000D_
 Conclusions:  A higher preoperative serum ALB level is associated with better long-term survival in ICC patients. </t>
  </si>
  <si>
    <t>The Prognostic Relevance Of Tumor Hypoxia Markers In Resected Carcinoma Of The Gallbladder</t>
  </si>
  <si>
    <t xml:space="preserve"> Background:  Intratumoral hypoxia has been suggested to drive more aggressive tumor behavior. Our aim was to define whether markers of tumor hypoxia are predictors of outcome in patients with gallbladder carcinoma. _x000D_
_x000D_
 Patients and methods:  From 1996 to 2006, 34 patients underwent resection for gallbladder carcinoma. The median follow-up was 12.6 months. Immunohistochemical stains for VEGF, HIF1α, GLUT1, GLUT3, CA9 and EGFR were performed on archival tissue. Immunohistochemical results were correlated with clinical and histopathological parameters. Cumulative overall survival (OS) rates were estimated using the Kaplan-Meier method. Multivariable Cox regression models were used to identify predictors of OS. _x000D_
_x000D_
 Results:  The median OS was 11.9 (IQR: 3.4-22.0) months. Ubiquitous VEGF staining was observed in all gallbladder carcinomas. High (&gt;50% of tumor cells) EGFR expression was associated with worse OS (p0.03). CA9 expression was less prevalent in poorly differentiated tumors (p0.02). GLUT3, GLUT1 and HIF1α expression were not associated with survival, but did correlate with the presence of lymph node metastasis (p0.02), tumor differentiation (p0.04) and tumor stage (p0.03) respectively. High EGFR expression, TNM stage and preoperative serum CA19.9 were retained as independent predictors of OS in multivariable analysis. _x000D_
_x000D_
 Conclusion:  In gallbladder cancer high expression of EGFR is an independent predictor of survival. </t>
  </si>
  <si>
    <t>The Ratio Between Metastatic And Examined Lymph Nodes Is An Independent Prognostic Factor For Patients With Resectable Middle And Distal Bile Duct Carcinoma</t>
  </si>
  <si>
    <t xml:space="preserve"> Background:  The lymph node ratio, defined as the ratio between the number of lymph node metastasis and the total number of lymph nodes examined, has been reported to be an important prognostic factor in other gastrointestinal carcinomas except middle and distal bile duct carcinomas. _x000D_
_x000D_
 Methods:  Between 1991 and 2004, 62 consecutive patients who underwent surgery for middle and distal bile duct carcinoma were retrospectively analyzed concerning prognostic factors. _x000D_
_x000D_
 Results:  The median number of lymph nodes examined was 12 (range 5 to 38). The overall 5-year survival rates of patients with lymph node ratio of 0, lymph node ratio of 0 to .2, and lymph node ratio &gt;.2 were 62%, 41%, and 0%, respectively. A multivariate analysis revealed that a lymph node ratio &gt;.2 and perineural invasion were independent predictive factors for survival. _x000D_
_x000D_
 Conclusions:  Lymph node ratio &gt;.2 is an important factor to predict survival after resected middle and distal bile duct carcinoma. </t>
  </si>
  <si>
    <t>The Role Of Adjuvant Chemoradiotherapy In Resected Extrahepatic Biliary Tract Cancer</t>
  </si>
  <si>
    <t xml:space="preserve"> Purpose:  To evaluate the effect of adjuvant chemoradiotherapy (CRT) on locoregional control (LRC), disease-free survival (DFS), and overall survival (OS) for patients with extrahepatic biliary tract cancer treated with curative resection. _x000D_
_x000D_
 Methods and materials:  The study involved 168 patients with extrahepatic biliary tract cancer undergoing curative resection between August 2001 and April 2009. Of the 168 patients, 115 received adjuvant CRT (CRT group) and 53 did not (no-CRT group). Gender, age, tumor size, histologic differentiation, pre- and postoperative carbohydrate antigen 19-9 level, resection margin, vascular invasion, perineural invasion, T stage, N stage, overall stage, and the use of adjuvant CRT were analyzed to identify the prognostic factors associated with LRC, DFS, and OS. _x000D_
_x000D_
 Results:  For all patients, the 5-year LRC, DFS, and OS rate was 54.8%, 30.6%, and 33.9%, respectively. On univariate analysis, the 5-year LRC, DFS, and OS rates in the CRT group were significantly better than those in the no-CRT group (58.5% vs. 44.4%, p=.007; 32.1% vs. 26.1%, p=.041; 36.5% vs. 28.2%, p=.049, respectively). Multivariate analysis revealed that adjuvant CRT was a significant independent prognostic factor for LRC, DFS, and OS (p&lt;.05). _x000D_
_x000D_
 Conclusion:  Our results have suggested that adjuvant CRT helps achieve LRC and, consequently, improves DFS and OS in patients with extrahepatic biliary tract cancer. </t>
  </si>
  <si>
    <t>The Role Of Sarcopenia In Patients With Intrahepatic Cholangiocarcinoma: Prognostic Marker Or Hyped Parameter?</t>
  </si>
  <si>
    <t xml:space="preserve"> Background &amp; aims:  Sarcopenia has emerged as a prognostic parameter in numerous cancer entities. Current research favours its role as a determining factor for overall survival (OS) in patients with intrahepatic cholangiocarcinoma (ICC); however, it is unclear whether sarcopenia is a truly independent survival predictor if combined with established prognostic factors. _x000D_
_x000D_
 Methods:  Between 1997-2018, 417 patients with histopathologically confirmed ICC were referred to our centre, of whom 293 were included in this study. Cross-sectional imaging, laboratory examinations and histopathological reports were retrospectively analysed. Psoas muscle index (PMI) as easy-to-measure marker of sarcopenia was calculated. Using optimal stratification, sex-specific PMI cut-offs were calculated and tested in hazard regression models against previously published risk factors-for the entire cohort, and within resected and non-resected subgroups. _x000D_
_x000D_
 Results:  Median OS for patients with low respectively high PMI was 23.5 and 34.5 months in the resected subgroup (P = 0.008) and 5.1 and 7.8 months (P = 0.01) in the non-resected subgroup. In multivariate hazard regression models for the entire cohort, low PMI exhibited independent predictive value (P = 0.01) as did translobar tumour spread (P = 0.005), extrahepatic extension (P = 0.03), tumour boundary type (P &lt; 0.001), carbohydrate antigen 19-9 (CA 19-9) levels (P = 0.001), alkaline phosphatase levels (P = 0.001) and distant metastasis (P &lt; 0.001). In subgroup analyses, low PMI remained predictive among non-resected patients (P = 0.03), but lost its predictive value among resected patients (P = 0.15). _x000D_
_x000D_
 Conclusions:  Psoas muscle index strongly predicted OS in univariate analysis. However, addition of established risk factors eliminated its predictive value among resected patients. Thus, when resection is deemed oncologically reasonable, patients should not be excluded from surgery because of sarcopenia alone. </t>
  </si>
  <si>
    <t>The Systemic Immune-Inflammation Index Predicts Prognosis In Intrahepatic Cholangiocarcinoma: An International Multi-Institutional Analysis</t>
  </si>
  <si>
    <t xml:space="preserve"> Background:  The objective of this study was to examine whether the systemic immune inflammation index (SII) was associated with prognosis among patients following resection of intrahepatic cholangiocarcinoma (ICC). _x000D_
_x000D_
 Methods:  The impact of SII on overall (OS) and cancer-specific survival (CSS) following resection of ICC was assessed. The performance of the final multivariable models that incorporated inflammatory markers (i.e. neutrophil-to-lymphocyte ratio [NLR], platelet-to-lymphocyte ratio [PLR] and SII [platelets∗NLR]) was assessed using the Harrell's concordance index. _x000D_
_x000D_
 Results:  Patients with high SII had worse 5-year OS (37.7% vs 46.6%, p &lt; 0.001) and CSS (46.1% vs 50.1%, p &lt; 0.001) compared with patients with low SII. An elevated SII (HR = 1.70, 95% CI 1.23-2.34) and NLR (HR = 1.58, 95% CI 1.10-2.27) independently predicted worse OS, whereas high PLR (HR = 1.17, 95% CI 0.85-1.60) was no longer associated with prognosis. Only SII remained an independent predictor of CSS (HR = 1.55, 95% CI 1.09-2.21). The SII multivariable model outperformed models that incorporated PLR and NLR relative to OS (c-index; 0.696 vs 0.689 vs 0.692) and CSS (c-index; 0.697 vs 0.689 vs 0.690). _x000D_
_x000D_
 Conclusion:  SII independently predicted OS and CSS among patients with resectable ICC. SII may be a better predictor of outcomes compared with other markers of inflammatory response among patients with resectable ICC. </t>
  </si>
  <si>
    <t>The Value Of Thioredoxin Family Proteins And Proliferation Markers In Dysplastic And Malignant Gallbladders In Patients With Primary Sclerosing Cholangitis</t>
  </si>
  <si>
    <t xml:space="preserve"> Background and aims:  Patients with primary sclerosing cholangitis (PSC) have an increased risk for biliary and gallbladder malignancy and markers of early malignancy in PSC are lacking. The aims were to evaluate biomarkers to look for premalignancy/malignancy. 
 Methods:  All available gallbladder specimens (n = 53) in patients with PSC at Karolinska University Hospital between 1985 and 2006 were reviewed. Immunohistochemical staining for p53, Ki-67, Cyclin D1 and the thioredoxin family redox proteins; Thioredoxin reductase 1 (TrxR1), isoform-TrxR1-v.2.3.5, Thioredoxin (Trx1) and Glutaredoxin1 (Grx1) was performed on tissues from patients with carcinoma (n = 6), dysplasia (n = 7) and non-cancerous gallbladder epithelium (n = 6). 
 Results:  Dysplasia and carcinoma were found in 16/53 (30%) cases. Inflammation and fibrosis of the gallbladder wall were more common in tissue with gallbladder dysplasia/carcinoma than in benign tissue 12/25 (48%) versus 4/28 (12%) (p &lt; 0.01) and in 13/21 (62%) versus 3/32 (9%) (p &lt; 0.0001), respectively. Immunoreactivity for p53, Ki67, Cyclin D1 was detected in significantly more cases of dysplasia/carcinoma of the gallbladder than in non-cancerous epithelium. 2/19 (11%) of the samples were positive in non-cancerous epithelium versus 7/17 (41%) in dysplasia/carcinoma (p &lt; 0.05) for TrxR1-v.2.3.5. Grx1 was down regulated; more specifically 15/19 (79%) positive cases in non-cancerous epithelium versus 7/17 (41%) in dysplasia/carcinoma. 
 Conclusion:  PSC patients have a frequency of gallbladder dysplasia/carcinoma of 30% in operative specimens. The overexpression of TrxR1-v2,3,5 and down regulation of Grx1 in dysplastic gallbladder epithelium suggest that these proteins should be further evaluated as possible future immunohistochemical markers in the early diagnosis of biliary malignancy in PSC. </t>
  </si>
  <si>
    <t>Therapeutic Relevance Of Targeted Sequencing In Management Of Patients With Advanced Biliary Tract Cancer: Dna Damage Repair Gene Mutations As A Predictive Biomarker</t>
  </si>
  <si>
    <t xml:space="preserve"> Purpose:  In biliary tract cancer (BTC), standard chemotherapy has limited benefit and no molecular targeted agents have been approved. This study investigated the genetic profile of BTC to identify potential new therapeutic targets and predictive biomarkers. _x000D_
_x000D_
 Methods:  Targeted exome sequencing was performed for 124 patients with BTC [gallbladder cancer (GBC), 25; intrahepatic cholangiocarcinoma (ICC), 55; extrahepatic cholangiocarcinoma (ECC), 44]. Survival analysis was performed in 112 patients who received palliative chemotherapy for locally unresectable or metastatic disease. _x000D_
_x000D_
 Results:  Genetic alterations were observed in 104 patients (83.8%); the most commonly mutated genes were TP53 (44.4%), KRAS (29.0%), ARID1A (12.1%) and IDH1 (9.7%). IDH1/2 mutations appeared more frequently in ICC (23.6%, P = 0.0002) than in GBC (4.0%) or ECC (2.3%), while ERBB2/3 mutations were found only in GBC (20.0%) and ECC (11.4%). Patients harbouring TP53 mutations had shorter overall survival (OS; median 15.2 vs. 37.8 months, P = 0.018), while IDH1 mutations showed a tendency for longer progression-free survival (PFS; 10.6 vs. 6.1 months, P = 0.124). Potentially actionable genetic alterations were found in 54.8%, and 7.1% received appropriate molecular targeted therapy in the clinical trial setting. Germline or somatic mutations in DNA damage repair (DDR) genes were found in 63.5% of patients and were significantly associated with longer PFS (6.9 vs. 5.7 months, P = 0.013) and OS (21.0 vs. 13.3 months, P = 0.009) in patients who received first-line platinum-containing chemotherapies (n = 88). _x000D_
_x000D_
 Conclusions:  A subgroup of patients with BTC may benefit from targeted therapy by the aid of genetic information. In particular, DDR alterations may be a predictive biomarker for response to platinum-containing chemotherapy in patients with BTC. </t>
  </si>
  <si>
    <t>Time To Recurrence After Surgical Resection And Survival After Recurrence Among Patients With Perihilar And Distal Cholangiocarcinomas</t>
  </si>
  <si>
    <t xml:space="preserve"> Background:  The differences between perihilar cholangiocarcinoma (PHCC) and distal cholangiocarcinoma (DCC) regarding recurrence and the factors that affect recurrence after surgery are unclear. This study aims to investigate the differences in recurrence patterns between patients with PHCC and those with DCC after surgical resection with curative intent. It also investigates the risk factors associated with recurrence and survival thereafter. _x000D_
_x000D_
 Patients and methods:  The postoperative courses of 366 patients with extrahepatic cholangiocarcinomas (EHCCs), including 236 with PHCC and 130 with DCC, who underwent surgical resections were investigated retrospectively. _x000D_
_x000D_
 Results:  During follow-up, tumors recurred in 143 (60.6%) patients with PHCC and in 72 (55.4%) patients with DCC. Overall survival (OS) after surgery, recurrence-free survival (RFS), and OS after recurrence were similar for the patients with PHCC and those with DCC. The cumulative probability of recurrence declined 3 years after surgery in the patients with PHCC and those with DCC. A multivariable analysis determined that, among the patients with PHCC and those with DCC, regional lymph node metastasis was a significant risk factor associated with RFS. Ten patients with PHCC and eight patients with DCC with two or fewer sites of recurrence in a single organ underwent resections. A multivariable analysis determined that recurrent tumor resection was an independent prognostic factor associated with OS after recurrence in the patients with PHCC and those with DCC. _x000D_
_x000D_
 Conclusions:  Postoperative survival did not differ between the patients with PHCC and those with DCC. Frequent surveillances for recurrence are needed for 3 years after surgical resection of EHCCs. In selected patients, surgery for recurrent EHCCs might be associated with improved outcomes. </t>
  </si>
  <si>
    <t>Tlr4 Expression In Normal Gallbladder Chronic Cholecystitis And Gallbladder Carcinoma</t>
  </si>
  <si>
    <t xml:space="preserve"> Background/aims:  Chronic inflammation is a risk factor for gallbladder carcinoma. The molecular mechanisms linking inflammation and gallbladder carcinogenesis are incompletely understood. Toll-like receptors are involved in inflammatory response and play an important role in the innate immune system by initiating and directing immune response to pathogens. We tested the hypothesis that TLR4 participated in the development of gallbladder carcinoma through investigating the expression of TLR4 in chronic cholecystitis, gallbladder carcinoma and normal gallbladder. _x000D_
_x000D_
 Methodology:  The expression of TLR4 in 30 specimens of chronic calculous cholecystitis, 13 specimens of gallbladder adenocarcinoma and 10 specimens of normal gallbladder tissue was determined by immunohistochemistry, western blotting analysis and quantitative RT-PCR. _x000D_
_x000D_
 Results:  We showed that TLR4 was mostly localized to the glandular and luminal epithelium of gallbladder. TLR4 expression was lower in gallbladder carcinoma tissue than in chronic cholecystitis and normal gallbladder tissue, whereas the difference between chronic cholecystitis tissue and normal gallbladder tissue was not statistically significant. _x000D_
_x000D_
 Conclusions:  The expression of TLR4 may be closely associated with the course of gallbladder carcinoma. </t>
  </si>
  <si>
    <t>Transarterial Chemoembolization In The Treatment Of Patients With Unresectable Cholangiocarcinoma: Results And Prognostic Factors Governing Treatment Success</t>
  </si>
  <si>
    <t xml:space="preserve">The aim of the study was to evaluate the effectiveness of transarterial chemoembolization (TACE) with four chemotherapeutic protocols in terms of local tumor control and survival of patients with unresectable cholangiocarcinoma (CCC) and to identify the prognostic factors governing treatment success. In the single-centre study, 115 patients (mean ages = 60.4 years) with unresectable CCC were repeatedly treated with TACE. In total, 819 chemoembolization sessions were performed in 4 week intervals with a mean of 7.1 (range, 3-30) sessions per patient. The chemotherapeutic used was Mitomycin C only in 20.9% of patients, Gemcitabine only in 7%, Mitomycin C with Gemcitabine in 47% and combination of Gemcitabine, Mitomycin C and Cisplatin in 25.1%. Local tumor response was evaluated by MRI according to RECIST. Survival data were calculated according to the Kaplan-Meier method. Prognostic factors for patient's survival were evaluated using log-rank-test. The local tumor controls were: partial response 8.7%, stable disease 57.4% and progressive disease 33.9% of patients. The median and mean survival times from the start of TACE were 13 and 20.8 months. Survival rate from the start of TACE was 52% after 1-year, 29% after 2-years and 10% after 3-years. Initial tumor response, high tumor vascularity and Child-Pugh class A were statistically significant factors for patient's survival. No statistically significant difference between patients treated with different chemotherapy protocols was noted. In conclusion, TACE is a palliative and safe treatment option for patients with unresectable CCC. Child Pugh class B, tumor hypovascularity and initially progressive disease were poor prognostic factors for patient survival. </t>
  </si>
  <si>
    <t>Transarterial Chemoembolization Versus Supportive Therapy In The Palliative Treatment Of Unresectable Intrahepatic Cholangiocarcinoma</t>
  </si>
  <si>
    <t xml:space="preserve"> Aim:  To evaluate the clinical outcome and the survival benefits of transarterial chemoembolization (TACE) for unresectable intrahepatic cholangiocarcinoma (ICC) compared with supportive therapy. 
 Materials and methods:  From January 1996 to April 2009, a total of 155 patients with unresectable ICC met the entry criteria and underwent TACE (72 patients) or supportive treatment (83 patients). Their survival was the primary end point. 
 Results:  The baseline patients and tumour characteristics were well-balanced in the two groups. The median number of sessions per patient was 2.5 (range 1-17 sessions) in the TACE group. After TACE, the incidence of significant (≥ grade 3) haematological and non-haematological toxicities was 13 and 24%, respectively, and no patients died within 30 days following TACE. The objective tumour regression (≥ partial response) was achieved in 23% of the patients in the TACE group. The Kaplan-Meier survival analysis showed that the survival period was significantly longer in the TACE group (median 12.2 months) than in the symptomatic treatment (median 3.3 months) group (p &lt; 0.001). 
 Conclusions:  TACE is safe and offers greater survival benefits than supportive treatment for the palliative treatment of unresectable ICC. </t>
  </si>
  <si>
    <t>Treating Primary Liver Cancer With Hepatic Arterial Infusion Of Floxuridine And Dexamethasone: Does The Addition Of Systemic Bevacizumab Improve Results?</t>
  </si>
  <si>
    <t xml:space="preserve"> Objectives:  This study investigated the efficacy and safety of adding systemic (IV) bevacizumab (Bev) to hepatic arterial infusion (HAI) with floxuridine (FUDR)/dexamethasone (Dex) in unresectable primary liver cancer. _x000D_
_x000D_
 Methods:  Patients with unresectable intrahepatic cholangiocarcinoma (ICC) or hepatocellular carcinoma (HCC) were treated with HAI FUDR/Dex plus IV Bev. Results were compared to a recent study of HAI without Bev in a similar patient population. _x000D_
_x000D_
 Results:  Twenty-two patients (18 ICC, 4 HCC) were treated with HAI FUDR/Dex plus Bev; 7 (31.8%) had partial response and 15 (68.2%) had stable disease. Median survival was 31.1 months (CI 14.14-33.59), progression-free survival (PFS) 8.45 months (CI 5.53-11.05), and hepatic PFS 11.3 months (CI 7.93-15.69). In the previous trial with HAI alone (no Bev), the response was 50%; median survival, PFS, and hepatic PFS were 29.5, 7.3, and 10.1 months. In the present trial, bilirubin elevation (&gt;2 mg/dl) was seen in 24% of patients and biliary stents were placed in 13.6%, versus 5.8 and 0%, respectively, in the HAI trial without Bev. Due to increased biliary toxicity, the trial was prematurely terminated. _x000D_
_x000D_
 Conclusion:  Adding Bev to HAI FUDR/Dex appeared to increase biliary toxicity without clear improvement in outcome (median PFS 8.45 vs. 7.3 months, and median survival 31.1 vs. 29.5 months, for HAI + Bev vs. HAI alone groups, respectively). </t>
  </si>
  <si>
    <t>Treatment Outcomes Of Gall Bladder Cancer 10 Years Experience</t>
  </si>
  <si>
    <t xml:space="preserve"> Introduction and purpose:  In gall bladder cancers, even after curative surgery, survivals are dismal and loco-regional failure accounts for 40-86%. Although these are considered radio-resistant, adjuvant radiation, with or without chemotherapy, has been tried to improve loco-regional control and overall survival rates. With an aim to evaluate the natural history of gall bladder cancers, role of radiation therapy (RT) and prognostication, a retrospective analysis was undertaken. 
 Materials and methods:  Between 1991-2000, 60 patients with gall bladder cancer, treated with radical intent, were evaluated. Patients details including history, physical examination, liver function tests, ultrasonography of the abdomen and chest X-ray; and CT scan Abdomen if done, were noted. In patients who underwent surgery, surgical details, histopathology and pathological staging, were recorded. The details of post-operative adjuvant treatment, including radiation therapy details, as well as chemotherapeutic agents, number of cycles and type of infusion [bolus/infusion], were noted. 
 Results:  Sixty patients underwent surgery. On histopathological staging, 28 patients (46.5%) had stage II, 19 (32%) had stage III, 12 (20%) had stage-I and 1 patient had stage IV disease. Thirteen (21%) patents did not receive any adjuvant treatment, 32 (53%) patients received adjuvant RT alone, 8(14%) received post-operative CT+RT and 7 (12%) patients received CT alone. With a median follow-up of 18 months (12-124 months), 27 (45%) patients were disease free, 11 (19%) had local failures, 7 (11%) had loco-regional, 7 (11%) loco-regional+distant, 4 (7%) distant and 4 (7%) patients had local+distant failures. The Overall Disease Free Survival (DFS) and overall survival was 30% and 25%, at 5 years, respectively. Stage grouping ('P' = 0.007), Pathological T ('P' = 0.01) had significant impact on DFS on univariate analysis, where as histological grade ('P' = 0.06) showed trend towards significance. 
 Conclusion:  Gall bladder cancers are aggressive and lethal. Early diagnosis and curative surgery, followed by appropriate adjuvant radiation therapy, may improve survivals, with no established consensus till date. Following curative surgery, pathological T stage and stage grouping, are the significant prognostic factors for outcome. </t>
  </si>
  <si>
    <t>Trend Analysis And Survival Of Primary Gallbladder Cancer In The United States: A 1973-2009 Population-Based Study</t>
  </si>
  <si>
    <t xml:space="preserve">Primary gallbladder cancer is an aggressive and uncommon cancer with poor outcomes. Our study examines epidemiology, trend, and survival of gallbladder cancer in the United States from 1973 to 2009. We utilized the Surveillance Epidemiology and End Results database (SEER). Frequency and rate analyses on demographics, stage, and survival were compared among non-Hispanic whites, Hispanics, African American, and Asian/Pacific Islanders. A total of 18,124 cases were reported in SEER from 1973 to 2009 comprising 1.4% of all reported gastrointestinal cancers. Gallbladder cancer was more common in females than males (71 vs. 29%, respectively). The age-adjusted incidence rate was 1.4 per 100,000, significantly higher in females than males (1.7 vs. 1.0). Trend analysis showed that the incidence rate has been decreasing over the last three decades for males. However, among females, the incidence rate had decreased from 1973 to mid-90s but has remained stable since then. Trend analysis for stage at diagnosis showed that the proportion of late-stage cases has been increasing significantly since 2001 after a decreasing pattern since 1973. Survival has improved considerably over time, and survival is better in females than males and in Asian/Pacific Islanders than other racial groups. The highest survival was in patients who received both surgery and radiation. Trend analysis revealed a recent increase of the incidence of late-stage gallbladder cancer. Highest survival was associated with receiving both surgery and radiation. </t>
  </si>
  <si>
    <t>Trends And Hospital Variations In Surgical Outcomes For Cholangiocarcinoma In New York State</t>
  </si>
  <si>
    <t xml:space="preserve"> Background:  This population-based study examined surgical outcomes and hospital and post-acute care resource use after operations of cholangiocarcinoma during 2005-2012. _x000D_
_x000D_
 Study design:  Using New York State hospital claims, we identified subjects with intrahepatic tumor who underwent hepatectomy only (n = 2089), subjects with perihilar tumor who underwent hepatectomy and biliary-enteric anastomosis (BEA; n = 389) or BEA only (n = 3721), and subjects with distal cholangiocarcinoma undergoing pancreatectomy or pancreaticoduodenectomy (n = 228). We performed trend analyses for each group and calculated overall risk-adjusted mortality, complication, and 30-day readmission rates for hospitals using multivariable logistic regressions. _x000D_
_x000D_
 Results:  Mortality rate was roughly 12 % over years for perihilar cases undergoing hepatectomy and BEA, significantly higher than the rates of other 3 groups (p = 0.000). The overall complication rate was 40 % for subjects undergoing both hepatectomy and BEA, more than doubling the rate for subjects undergoing hepatectomy or BEA alone (p = 0.000). Average LOS declined markedly for perihilar cases undergoing hepatectomy and BEA (from 21 days in 2005 to 16 days in 2012) and subjects with distal cholangiocarcinoma (from 22 days in 2005 to 16 days in 2012), but other outcomes did not change dramatically. Risk-adjusted hospital outcome rates varied substantially. _x000D_
_x000D_
 Conclusions:  Surgical patients with cholangiocarcinoma incur considerable mortality, postoperative complications, and resource uses, especially among those undergoing hepatectomy and BEA for perihilar tumors. </t>
  </si>
  <si>
    <t>Trends In Surgery And Disparities In Receipt Of Surgery For Intrahepatic Cholangiocarcinoma In The Us: 2005-2014</t>
  </si>
  <si>
    <t xml:space="preserve"> Background:  Intrahepatic cholangiocarcinoma (IHC) is a malignancy with an increasing incidence. Surgery is the only treatment modality associated with long term survival. The objective of this study is to utilize a nationwide representative database to quantify the trends in incidence, and surgery for IHC in the United States from 2004-2014, as well as identify any disparities in the receipt of surgery. _x000D_
_x000D_
 Methods:  All patients admitted with a diagnosis of IHC between 2005 and 2014 were identified from the Nationwide Inpatient Sample (NIS) database. Trends in the number of IHC admissions and surgery procedures as well as outcomes were examined, and a multivariate analysis was used to determine the effects of demographic and clinical co-variables on resection rates. _x000D_
_x000D_
 Results:  An estimated total of 104,045 IHC related admissions occurred between 2005 and 2014. The hospitalization rate for IHC increased by nearly 2-fold in 2014 [38.9 per 100,000 (95% CI, 35.7-42.2)] from 18.1 per 100,000 (95% CI, 15.8-20.3) in 2005. Liver resections increased 248% (P&lt;0.01) with an increasing majority being performed at teaching hospitals and 56% being minor resections. There was an increase in estimated hospital charges from $87,124 to $148,613 (P&lt;0.001) and decrease in LOS from 12 days to 10 days (P&lt;0.01). Inpatient mortality for IHC decreased significantly from 11% to 8.4% (P=0.004), from year 2005 to 2014 respectively. Age &gt;80 years (OR =0.45; 95% CI, 0.33-0.60), Black race (OR =0.50; 95% CI, 0.39-063), Hispanic race (OR =0.59; 95% CI, 0.45-0.79), Medicaid insurance (OR =0.58; 95% CI, 0.42-0.79) and Elixhauser comorbidity score &gt;3 (OR =0.58; 95% CI, 0.47-0.73) were associated with decreased rates of resection. _x000D_
_x000D_
 Conclusions:  Overall hospitalization and volume of surgery for IHC has increased dramatically over the past decade. There has been an increase in cost, decrease in LOS and inpatient mortality during the period. Socioeconomic and racial disparities were observed in the receipt of surgery for IHC. Additional work is needed to understand the complex interplay between socioeconomic status and race in in the treatment of IHC. </t>
  </si>
  <si>
    <t>Trends In The Incidence And Management Of Biliary Tract Cancer: A French Population-Based Study</t>
  </si>
  <si>
    <t xml:space="preserve"> Background &amp; aims:  The trends in incidence and management of biliary tract cancer (BTC) were investigated in a well-defined French population over a 30-year period (1976-2005). _x000D_
_x000D_
 Methods:  Data were obtained from the Burgundy digestive cancer registry. Age-standardised incidence rates and trends in incidence were determined. Treatment and stage at diagnosis were also investigated. Five-year survival rates were calculated. _x000D_
_x000D_
 Results:  Six hundred and fifteen cases of BTC were recorded. There was no significant change in BTC incidence over the 30-year period. For extrahepatic BTC age-standardised incidence rates were 1.1/100,000 for 1976-80 and 2001-2005. These rates were respectively 0.3 and 0.2/100,000 for intrahepatic BTC. The proportion of patients undergoing resection for cure increased over time from 4.8% to 14.2% (p&lt;0.001). The proportion of stage I-II cases ranged from 3.2% to 7.1% but did not vary significantly over time (p=0.55). Most cases were metastatic or unresectable at diagnosis. Five-year relative survival rates were 4.5% for 1976-85 and 6.7% for 1996-2005, ranging from 35.1% for stages I-II to 4.3% for advanced BTC. Age and stage at diagnosis were independent prognostic factors. _x000D_
_x000D_
 Conclusions:  The incidence of BTC has remained stable in Burgundy over the past 30 years. BTC prognosis remains poor and has only improved slightly over time. </t>
  </si>
  <si>
    <t>Trends In The Incidence Treatment And Outcomes Of Patients With Intrahepatic Cholangiocarcinoma In The Usa: Facility Type Is Associated With Margin Status Use Of Lymphadenectomy And Overall Survival</t>
  </si>
  <si>
    <t xml:space="preserve"> Introduction:  Intrahepatic cholangiocarcinoma (ICC) remains an uncommon disease with a rising incidence worldwide. We sought to identify trends in therapeutic approaches and differences in patient outcomes based on facility types. _x000D_
_x000D_
 Methods:  Between January 1, 2004, and December 31, 2015, a total of 27,120 patients with histologic diagnosis of ICC were identified in the National Cancer Database and were enrolled in this study. _x000D_
_x000D_
 Results:  The incidence of ICC patients increased from 1194 in 2004 to 3821 in 2015 with an average annual increase of 4.16% (p &lt; 0.001). Median survival of the cohort improved over the last 6 years of the study period (2004-2009: 8.05 months vs. 2010-2015: 9.49 months; p &lt; 0.001). Among surgical patients (n = 5943, 21.9%), the incidence of R0 resection, lymphadenectomy and harvest of ≥6 lymph nodes increased over time (p &lt; 0.001). Positive surgical margins (referent R0: R1, HR 1.49, 95% CI 1.24-1.79, p &lt; 0.001) and treatment at community cancer centers (referent academic centers; HR 1.24, 95% CI 1.04-1.49, p = 0.023) were associated with a worse prognosis. Patients treated at academic centers had higher rates of R0 resection (72.4% vs. 67.7%; p = 0.006) and lymphadenectomy (55.6% vs. 49.5%, p = 0.009) versus community cancer centers. Overall survival was also better at academic versus community cancer programs (median OS: 11 months versus 6 months, respectively; p &lt; 0.001). _x000D_
_x000D_
 Conclusions:  The incidence of ICC has increased over the last 12 years in the USA with a moderate improvement in survival over time. Treatment at academic cancer centers was associated with higher R0 resection and lymphadenectomy rates, as well as improved OS for patients with ICC. </t>
  </si>
  <si>
    <t>Trends Of Gallbladder Cancer In Jordan Over 2 Decades: Where Are We?</t>
  </si>
  <si>
    <t xml:space="preserve"> Background and study aims:  The prevalence of gallbladder cancer (GBC) varies between different parts of the world. This study is a review of literature and an update of a previously published study conducted in our university and aims to reassess the incidence of GBC over the past 2 decades. _x000D_
_x000D_
 Patients and methods:  We conducted a retrospective study between 2002 and 2016. Data regarding demographics, clinical presentation, risk factors, histopathology, investigations, and treatments were obtained. A diagnosis of GBC established during surgery or primarily detected in the surgical specimen was classified as incidental. _x000D_
_x000D_
 Results:  Of 11 391 cholecystectomies performed, 31 cases (0.27%) of GBC were found. The mean age of patients with GBC was 68 years (43-103 years), 74% were women. The annual incidence of GBC was 0.2/100 000 (men: 0.1/100 000; women: 0.3/100 000). Biliary colic and acute cholecystitis were the main presentations. Diagnosis of GBC was "incidental" in 67% of cases. About 75% of patients with GBC had gallstones, 13% had polyps, and 3% had porcelain gallbladder. Adenocarcinoma was the dominant (87%) histologic type. _x000D_
_x000D_
 Conclusions:  The GBC rate in our region, similar to others parts of the world, is still low and has not changed over the past 2 decades. This study consolidates the previously published recommendations regarding the high index of suspicion of GBC in elderly with cholelithiasis. </t>
  </si>
  <si>
    <t>Tumor Budding In Intrahepatic Cholangiocarcinoma: A Predictor Of Postsurgery Outcomes</t>
  </si>
  <si>
    <t xml:space="preserve">Intrahepatic cholangiocarcinoma (ICC) is an extremely aggressive carcinoma. Useful predictors for the patients' prognosis after surgery have not been fully established. From the University of Tokyo Hospital pathology archives, we reviewed 107 cases of ICC, 54 cases of perihilar cholangiocarcinoma, and 40 cases of extrahepatic cholangiocarcinoma (ECC); we also investigated the significance of tumor budding in ICC, in comparison with perihilar cholangiocarcinoma and ECC. The tumor-budding frequencies were different by tumor location: 40.2% (43/107) in ICC, 70.4% (38/54) in perihilar cholangiocarcinoma, and 60.0% (24/40) in ECC. Tumor budding in ICC was associated with many pathologic indicators associated with invasion, such as major vascular invasion (P=0.012) and Union for International Cancer Control stage (P=0.007). Univariate and multivariate Cox regression analyses revealed tumor budding as a powerful prognostic factor for both recurrence-free survival (RFS) and overall survival (OS) in ICC by univariate (RFS: hazard ratio [HR]: 2.666; 95% confidence interval [CI]: 1.517-4.683, OS: HR: 4.206; 95% CI: 2.447-7.230) and by multivariate analyses (RFS: HR: 3.038; 95% CI: 1.591-5.973, OS: HR: 4.547, 95% CI: 2.348-8.805). Tumor budding was also a significant prognostic factor of perihilar cholangiocarcinoma, but not of ECC. When ICC was divided into 2 subtypes, type 1 (hilar) and type 2 (peripheral), tumor budding was the strong prognostic factor in type 2 ICC, but not in type 1 ICC, suggesting that some differences in biological behavior exist between type 1 ICC and perihilar cholangiocarcinoma. Tumor budding is prognostically important in ICC, and its pathogenetic role in biliary tract carcinomas might be different by anatomic location. </t>
  </si>
  <si>
    <t>Tumor Necrosis And Infiltrating Macrophages Predict Survival After Curative Resection For Cholangiocarcinoma</t>
  </si>
  <si>
    <t xml:space="preserve">Background. Tumor necrosis as well as tumor-associated macrophages (TAMs) in the tumor invasive front (TIF) have been suggested to have a prognostic value in selected solid tumors, inclusive hilar cholangiocarcinoma. However, little is known regarding their influence on tumor progression and prognosis in intrahepatic cholangiocarcinoma (iCC). Methods. We analyzed surgically resected tumor specimens of human iCC (n = 88) for distribution and localization of TAMs, as defined by expression of CD68, formation of necrosis and extent of peritumoral fibrosis. Abundance of TAMs, tumor necrosis and grade of fibrosis were assessed immunohistochemically and histologically and correlated with clinicopathological characteristics, tumor recurrence and patients' survival. Statistical analysis was performed using SPSS software. Results. Patients with tumors characterized by low levels of TAMs in TIF or necrosis showed a significantly decreased 1-, 3- and 5-y recurrence-free survival and a significantly decreased overall survival, when compared with patients with tumors showing high levels of TAMs in TIF or no necrosis. Patients with high density of TAMs in TIF showed significantly lower incidence of tumor recurrence, as well (p &lt; 0.05). Absence of tumor necrosis and TAMs in TIF were confirmed as independent prognostic variables in the multivariate survival analysis (all p &lt; 0.05). Conclusions. High levels of TAMs in TIF or absence of histologic tumor necrosis are associated with a significantly improved recurrence-free and overall survival of patients with iCC. These results suggest TAMs and necrosis as valuable prognostic markers in routine histopathologic evaluation, and might indicate more individualized therapeutic strategies. </t>
  </si>
  <si>
    <t>Unexpected Pathological Findings After Laparoscopic Cholecystectomy - Analysis Of 1131 Cases</t>
  </si>
  <si>
    <t xml:space="preserve"> Introduction:  Gallbladder specimens are routinely sent for histopathological examination after cholecystectomy in order to rule out the presence of unexpected pathological findings. _x000D_
_x000D_
 Aim:  To establish the overall incidence of unexpected pathological findings in patients who underwent laparoscopic cholecystectomy for symptomatic gallbladder disease and determine whether the macroscopic appearance of the gallbladder in ultrasound examination could be a valid method for identifying patients with gallbladder malignancy. _x000D_
_x000D_
 Material and methods:  A retrospective study was conducted between 2013 and 2015. All histological reports (n = 1131) after cholecystectomy were searched for unexpected pathological findings. In cases where unexpected pathological findings were identified the additional analysis of preoperative abdominal ultrasound examination (USG) was done to determine the usefulness of USG in diagnosis of gallbladder malignancy. _x000D_
_x000D_
 Results:  Of the 1131 patients included in the study, 356 (31.47%) were male and 774 (68.43%) were female. Unexpected pathological findings were present in 21 cases. The overall incidence of unexpected pathological findings was 1.86%. Only in 5 patients were suspicious appearances of gallbladder observed in preoperative ultrasound examination. In 16 patients there was no suspicion of malignancy. The positive predictive value of USG was 0.238. _x000D_
_x000D_
 Conclusions:  The incidence of unexpected pathological findings after laparoscopic cholecystectomy was 1.86%. Ultrasonography has low positive predictive value for identifying patients with malignant findings in a gallbladder specimen. </t>
  </si>
  <si>
    <t>Unresectable Perihilar Cholangiocarcinoma: Multimodal Palliative Treatment</t>
  </si>
  <si>
    <t xml:space="preserve"> Aim:  To evaluate the survival of patients with unresectable perihilar cholangiocarcinoma (PHC) treated with multimodal palliative approaches. _x000D_
_x000D_
 Patients and methods:  thirty-two patients were enrolled in a multimodal protocol including: bilateral biliary drainage; Yridium-192 intraluminal brachytherapy (BT); metal biliary stenting; external-beam radiotherapy (EBRT); systemic chemotherapy (ChT). All patients underwent BT and biliary stenting: this was the only treatment for 14 patients, it was combined with EBRT in 11, and with EBRT and ChT in seven. Mean and median survival, complication rates and duration of hospital stay were calculated for each group. _x000D_
_x000D_
 Results:  BT with EBRT and ChT obtained the best median (15 months) and one year (71.42%) survival followed by BT with EBRT (14 months and 63.63%, respectively). BT with EBRT in a total dose of 54-60 Gy, with or without ChT, led to a significantly higher median survival rate (14 months) than that for BT alone (seven months). _x000D_
_x000D_
 Conclusion:  BT with EBRT, with or without ChT, improves survival and should be considered as a suitable alternative to palliative surgery for patients with unresectable perihilar cholangiocarcinoma. </t>
  </si>
  <si>
    <t>Us Characteristics For The Prediction Of Neoplasm In Gallbladder Polyps 10 Mm Or Larger</t>
  </si>
  <si>
    <t xml:space="preserve"> Purpose:  To evaluate the characteristics of gallbladder polyps 10 mm or larger to predict a neoplasm in US examinations. 
 Materials and methods:  Fifty-three patients with gallbladder polyps ≥ 10 mm with follow-up images or pathologic diagnosis were included in the retrospective study. All images and reports were reviewed to determine the imaging characteristics of gallbladder polyps. Univariate and multivariate analyses were used to evaluate predictors for a neoplastic polyp. 
 Results:  A neoplastic polyp was verified in 12 of 53 patients and the mean size was 13.9 mm. The univariate analysis revealed that adjacent gallbladder wall thickening, larger size (≥15 mm), older age (≥57 years), absence of hyperechoic foci in a polyp, CT visibility, sessile shape, a solitary polyp, and an irregular surface were significant predictors for a neoplastic polyp. In the multivariate analysis, larger size (≥15 mm) was a significant predictor for a neoplastic polyp. 
 Conclusion:  A polyp size ≥15 mm was the strongest predictor for a neoplastic polyp with US. The hyperechoic foci in a polyp and CT visibility would be useful indicators for the differentiation of a neoplastic polyp, in addition to the established predictors. 
 Key points:  • A polyp size ≥15 mm is the strongest predictor for a neoplastic polyp with US. • Hyperechoic foci in a polyp and CT visibility are new predictors. • The rate of malignancy is low in polyps even 10 mm or larger (15.1 %). </t>
  </si>
  <si>
    <t>Usefulness Of Serum Microrna As A Predictive Marker Of Recurrence And Prognosis In Biliary Tract Cancer After Radical Surgery</t>
  </si>
  <si>
    <t xml:space="preserve">Biliary tract cancer (BTC) is an aggressive type of malignant tumour. Even after radical resection, the risk of recurrence is still high, resulting in a poor prognosis. Here, we investigated the usefulness of serum miRNAs as predictive markers of recurrence and prognosis for patients with BTC after radical surgery using 66 serum samples that were collected at three time points from 22 patients with BTC who underwent radical surgery. Using microarray analysis, we successfully identified six specific miRNAs (miR-1225-3p, miR-1234-3p, miR1260b, miR-1470, miR-6834-3p, and miR-6875-5p) associated with recurrence and prognosis of BTC after radical surgery. In addition, using a combination of these miRNAs, we developed a recurrence predictive index to predict recurrence in patients with BTC after operation with high accuracy. Patients having higher index scores (≥ cut-off) had significantly worse recurrence-free survival (RFS) and overall survival (OS) than those with lower index scores (&lt;cut-off). Furthermore, the index was an independent factor related to RFS and OS by univariate and multivariate analyses using a Cox hazard proportional model. Overall, our results provided compelling evidence for the potential usefulness of specific serum miRNAs as effective predictive tools for recurrence and prognosis in patients with BTC who underwent radical surgery. </t>
  </si>
  <si>
    <t>Value Of E-Pass Models For Predicting Postoperative Morbidity And Mortality In Resection Of Perihilar Cholangiocarcinoma And Gallbladder Carcinoma</t>
  </si>
  <si>
    <t xml:space="preserve"> Background:  It has previously been reported that a general risk model, Estimation of Physiologic Ability and Surgical Stress (E-PASS), and its modified version, mE-PASS, had a high predictive power for postoperative mortality and morbidity in a variety of gastrointestinal surgeries. This study evaluated their utilities in proximal biliary carcinoma resection. _x000D_
_x000D_
 Methods:  E-PASS variables were collected in patients undergoing resection of perihilar cholangiocarcinoma and gallbladder carcinoma in Japanese referral hospitals. _x000D_
_x000D_
 Results:  Analysis of 125 patients with gallbladder cancer and 97 patients with perihilar cholangiocarcinoma (n = 222). Fifty-six patients (25%) underwent liver resection with either hemihepatectomy or extended hemihepatectomy. The E-PASS models showed a high discrimination power to predict in-hospital mortality; areas under the receiver operating characteristic curve (95% confidence intervals) were 0.85 (0.76-0.94) for E-PASS and 0.82 (0.73-0.91) for mE-PASS. The predicted mortality rates correlated with the severity of postoperative complications (Spearman's rank correlation coefficient: ρ = 0.51, P &lt; 0.001 for E-PASS; ρ = 0.47, P &lt; 0.001 for mE-PASS). _x000D_
_x000D_
 Conclusions:  The E-PASS models examined herein may accurately predict postoperative morbidity and mortality in proximal biliary carcinoma resection. These models will be useful for surgical decision-making, informed consent, and risk adjustments in surgical audits. </t>
  </si>
  <si>
    <t>Value Of Lymph Node Dissection In Patients With Intrahepatic Cholangiocarcinom Underwent Hepetectomy-Impact On Long Term Survival</t>
  </si>
  <si>
    <t xml:space="preserve"> Background:  Surgical resection has been shown to improve long-term survival for patients with intrahepatic cholangiocarcinoma (ICC). The benefit of lymph node dissection is still controversial. The aims of this study were to investigate the prognostic factors of ICC and to examine the impact of lymph node metastasis and extent of lymph node dissection on survival. _x000D_
_x000D_
 Materials and methods:  A total of 64 patients with ICC were operated on with curative intent and resultant macroscopic curative resection (R0 and R1). The patients were classified according to the extent of the lymph node dissection. Clinicopathological characteristics and survival were reviewed retrospectively. _x000D_
_x000D_
 Results:  All patients underwent anatomical resection. The 5-year survival rates were 39.5%. Multivariate analysis revealed that lymph node metastasis (hazard ratio: 3.317) was an independent prognostic factors on survival. Recurrence occurred in 41 patients. Median disease-free survival time was 12.3 months. Tumor differentiation was an independent prognostic factor for disease-free survival (hazard ratio: 3.158). The extent of lymph node dissection did not affect the occurrence of complication. Regional+alpha lymph node dissection group demonstrated similar survival to those of lymph node sampling group, although significant high incidence of lymph node metastases was observed in the regional+alpha lymph node dissection group. The extent of lymph node dissection did not affect the survival in the patients without lymph node involvement. _x000D_
_x000D_
 Conclusions:  The regional+alpha lymph node dissection enhanced the survival in the ICC patients with lymph node metastasis, and the exact nodal status could be confirmed by lymph node dissection in the pericholedochal lymph nodes. </t>
  </si>
  <si>
    <t>Venous Thromboembolism (Vte) In Patients With Cholangiocarcinoma: Focus On Risk Factors And Impact On Survival</t>
  </si>
  <si>
    <t xml:space="preserve"> Background:  A high incidence of venous thromboembolism (VTE) has been observed in patients with cancer. However, few data are available on patients with cholangiocarcinoma. _x000D_
_x000D_
 Objectives:  The aim of this study was to evaluate the clinical characteristics and risk factors of VTE and to investigate whether VTE would affect the survival of patients with cholangiocarcinoma. _x000D_
_x000D_
 Methods:  We retrospectively reviewed 273 patients who were diagnosed with cholangiocarcinoma from January 2004 to December 2008. _x000D_
_x000D_
 Results:  We observed 40 cases of VTE, among which 10 patients had VTE at diagnosis. There were 14 cases of pulmonary thromboembolism with or without deep vein thrombosis, 18 cases of portal vein thrombosis, four cases of inferior vena cava thrombosis, and four of hepatic vein thrombosis. We found that progression of stage, C-reactive protein, and chemotherapy were significantly associated with the occurrence of VTE (P=0.022, 0.006, and 0.014, respectively). The median survival in the VTE and non-VTE groups were 13.0 and 25.0 months, respectively (log-rank test, P=0.026). VTE was an unfavorable prognostic factor for cholangiocarcinoma (hazard ratio=1.626, P=0.042). _x000D_
_x000D_
 Conclusion:  In our study, advanced stage, C-reactive protein, and treatment with chemotherapeutic agents were related to the occurrence of VTE in patients with cholangiocarcinoma. VTE was an independent unfavorable prognostic factor for survivors of cholangiocarcinoma. </t>
  </si>
  <si>
    <t>What Are Preoperative Predictors For Incidental Gallbladder Cancer After Routine Cholecystectomy?</t>
  </si>
  <si>
    <t xml:space="preserve"> Purpose:  In about 1% of cases, incidental gallbladder cancers (iGBC) are found after routine cholecystectomy. The aim of this study is to compare clinical features of iGBC with benign GB disease and to evaluate factors affecting recurrence and survival. _x000D_
_x000D_
 Methods:  Between January 1998 and March 2014, 4,629 patients received cholecystectomy and 73 iGBC patients (1.6%) were identified. We compared clinical features of 4,556 benign GB disease patients with 73 iGBC patients, and evaluated operative outcomes and prognostic factors in 56 eligible patients. _x000D_
_x000D_
 Results:  The iGBC patients were older and concomitant diseases such as hypertension and anemia were more common than benign ones. And an age of more than 65 years was the only risk factor of iGBC. Adverse prognostic factors affecting patients' survival were age over 65, advanced histology, lymph node metastasis, and lymphovascular invasion on multivariate analysis. Age over 65 years, lymph node involvement, and lymphovascular invasion were identified as unfavorable factors affecting survival in subgroup analysis of extended cholecystectomy with bile duct resection (EC with BDR, n = 22). _x000D_
_x000D_
 Conclusion:  Prior to routine cholecystectomy, incidental GB cancer should be suspected especially in elderly patients. And advanced age, lymph node metastasis, and lymphovascular invasion are important prognostic factors in EC with BDR cohorts. </t>
  </si>
  <si>
    <t>Wnt Inhibitory Factor 1 Promoter Hypermethylation Is An Early Event During Gallbladder Cancer Tumorigenesis That Predicts Poor Survival</t>
  </si>
  <si>
    <t xml:space="preserve">Gallbladder cancer (GBC) is the most common malignant tumor in the human biliary tract, but the lack of a marker for timely diagnosis leads to an extremely poor prognosis. In this study, we assessed CpG sites in the WIF-1 promoter using bisulfite sequencing PCR and methylation-specific PCR to detect methylation in gallbladder cancer and cholecystitis tissues. WIF-1 promoter methylation was present in 36 of 50 (72.0%) gallbladder cancers but only 5 of 20 (25.0%) cholecystitis tissues (P=0.000&lt;0.05), suggesting that WIF-1 promoter methylation might participate in the malignant transformation of cholecystitis into gallbladder cancer. WIF-1 methylation was negatively correlated with WIF-1 protein expression by immunohistochemistry, demonstrating that WIF-1 expression is downregulated by promoter hypermethylation. We analyzed the prognosis of 50 GBC patients with 5years of follow-up. Univariate analysis revealed that patients with hypermethylated WIF-1 exhibited worse overall survival than those with hypomethylated WIF-1 (χ2=8.137, P=0.004&lt;0.05). Furthermore, multivariate analysis revealed that WIF-1 methylation was an independent prognostic factor for 5-year overall survival (P=0.011). Therefore, WIF-1 methylation is a candidate as a marker for early gallbladder cancer diagnosis and prognosis. </t>
  </si>
  <si>
    <t>Yttrium-90 Radioembolization For Unresectable Standard-Chemorefractory Intrahepatic Cholangiocarcinoma: Survival Efficacy And Safety Study</t>
  </si>
  <si>
    <t xml:space="preserve"> Purpose:  To assess the overall survival, efficacy, and safety of radioembolization with yttrium-90 (Y90) for unresectable standard-chemorefractory intrahepatic cholangiocarcinoma (ICC). _x000D_
_x000D_
 Methods:  Patients with unresectable standard-chemorefractory ICC treated with Y90 were studied. Survival was calculated from the date of first Y90 procedure. Tumor response was assessed with the Response Evaluation Criteria in Solid Tumors criteria on follow-up computed tomography or magnetic resonance imaging scans. National Cancer Institute Common Terminology Criteria (NCI CTCAE), version 3, were used for complications. Statistical analysis was performed by the Kaplan-Meier estimator by the log rank test. _x000D_
_x000D_
 Results:  Nineteen patients underwent a total of 24 resin-based Y90 treatments. Median survival from the time of diagnosis and first Y90 procedure was 752 ± 193 [95 % confidence interval (CI) 374-1130] and 345 ± 128 (95 % CI 95-595) days, respectively. Median survival with Eastern Cooperative Oncology Group (ECOG) performance status 1 (n = 15) and ECOG performance status 2 (n = 4) was 450 ± 190 (95 % CI 78-822) and 345 ± 227 (95 % CI 0-790) days, respectively (p = .214). Patients with extrahepatic metastasis (n = 11) had a median survival of 404 ± 309 (95 % CI 0-1010) days versus 345 ± 117 (95 % CI 115-575) days for patients without metastasis (n = 8) (p = .491). No mortality was reported within 30 days from first Y90 radioembolization. One patient developed grade 3 thrombocytopenia as assessed by NCI CTCAE. Fatigue and transient abdominal pain were observed in 4 (21 %) and 6 (32 %) patients, respectively. _x000D_
_x000D_
 Conclusion:  Y90 radioembolization is effective for unresectable standard-chemorefractory ICC. </t>
  </si>
  <si>
    <t>Role Of Postoperative Adjuvant Treatment For Advanced Gallbladder Cancer</t>
  </si>
  <si>
    <t>Safe Laparoscopic Oncologic Re-Resection Of Incidentally Discovered Gallbladder Cancer: A Propensity Score Matching Analysis</t>
  </si>
  <si>
    <t>Non-editable</t>
  </si>
  <si>
    <t>Safety And Feasibility Of Enhanced Recovery After Surgery In The Patients Underwent Pancreaticoduodenectomy For Hepatobiliary And Pancreatic Malignancy</t>
  </si>
  <si>
    <t>Purpose: This study assessed whether our enhanced recovery after surgery (ERAS) program for distal pancreatectomy (DP) is safe and feasible.
Patients and Methods: The subjects were patients who underwent consecutive DP between 2012 and 2014 at the Department of Gastrointestinal Surgery, Kanagawa Cancer Center. They received perioperative care according to ERAS program. All data were retrieved retrospectively. Outcome measures included postoperative mortality, morbidity, hospitalization, and 30-day readmission rate. Our ERAS program included 12 elements (4 preoperative elements, 3 intraoperative elements, and 5 postoperative elements).
Results: A total of 44 patients were studied. The overall incidence of morbidity was 29.5%, the incidence of mortality was 0%, and the incidence of readmission was 0%. Four preoperative elements and 3 intraoperative elements seemed feasible. Among the 5 postoperative elements, 4 elements seemed feasible, accounting 90%&lt; performance rate however the early removal of catheters and drain seemed not feasible. The median postoperative hospital stay was 14 days (range: 8–39 days). The median postoperative hospital stay was 13 days (range: 8–27 days) in patients without postoperative complications while the median postoperative hospital stay was 26 days (range: 14–39 days) in patients with postoperative complications.
Conclusion: This study results suggested that our ERAS program is safe and feasible in patients who undergo DP. However, achieving compliance on the postoperative element, especially the removal of catcher and drain, was more challenging.</t>
  </si>
  <si>
    <t>Screening For Cholangiocarcinoma In Psc Patients Does Not Prolong Survival: A Single Center Cohort Study</t>
  </si>
  <si>
    <t>Background: Little data exists on factors associated with cholangiocarcinoma (CCA) and screening tests useful for early detection in patients with PSC. Our aim was to identify characteristics associated with CCA and the utility of commonly used screening tests. Methods: We analyzed the characteristics of patients with PSC seen at our institution from 2004-2008. We also analyzed screening modalities used for detection of CCA. Patients diagnosed with PSC were followed until either diagnosis of CCA, liver transplantation, or death occurred. Results: 101 patients (69 males), mean age was 53.6 ± 15.72 years were included. 87 patients were white, 13 patients were black. Mean serum creatinine was 0.90 ± 0.43. Mean INR was 1.13 ± 0.29. Mean bilirubin was 3.36 ± 4.67. Mean MELD score was 10.83 ± 4.92. Mean CA 19-9 level was 129.95 ± 490.72. Over the study period, 6 patients (5.94%) were diagnosed with CCA. Patients received a mean number of 1.65 MRIs, 0.93 ERCPs, 0.34 CT scans, and 0.69 ultrasounds as screening tests during the observation period. 4 patients were found to have CCA on MRI, while 2 were diagnosed by biliary aspirate or brushings. The group with CCA was slightly older (63.5 years vs 53.0 years, p= 0.025). There was no significant difference in creatinine levels (1.42 vs 0.87, p=0.46), bilirubin levels (5.34 vs 3.26, p=0.39) or INR (1.16 vs 1.13, p=0.75). Those with CCA had a slightly higher MELD score (14.26 vs 10.62), but the difference was not significant (p= 0.335). As expected, CA 19-9 levels appeared higher among the CCA group, but were not significantlydifferent(148.5vs89.4,p=0.63).Therewerenoindependentlypredictedfactors that were associated with the development of CCA. In Kaplan-Meier survival analysis, oneyear survival in patients with CCA was statistically different than those without CCA (94.5% vs 77%, log rank = 0.01). In a multivariate one-year survival model, none of the imaging modalities studied were independent predictors of the diagnosis of CCA. Patients without CCA underwent more MRI/MRCPs, C T scans, and total imaging tests. Conclusion: Using clinical characteristics to stratify patients with PSC at risk for CCA remains problematic, as no parameters were found to impact risk. Using imaging techniques to screen for CCA did not appear to improve survival.</t>
  </si>
  <si>
    <t>Second-Line Therapy In Advanced Biliary Tract Cancer: Baseline Data From A Retrospective Multi-Centre Series</t>
  </si>
  <si>
    <t xml:space="preserve">Background: Effective first-line treatment for patients with advanced biliary tract cancer (BTC) has been established with a median survival of approaching 12 months (NEJM 2010; 362:1273). No second line regimen is established although small retrospective series suggest that chemotherapy may be active in selected patients. We present results of a large retrospective series of patients undergoing second-line chemotherapy at institutions across the UK that use the ABC-02 standard of Cisplatin and Gemcitabine (CisGem) as first-line treatment. Methods: Patients with ABC, previously treated with CisGem and who went on to receive second-line chemotherapy, were identified from institutional databases. Demographic data, response and survival outcome measures were collected according to an agreed proforma. Results: Sixty-three eligible patients (median age: 61.6 years (range: 39.8 – 78.3 years)) were identified between Feb 2007 and Feb 2011, from 9 centres. Patients were treated mostly with a platinum based regimen (n=42), either a re-challenge of CisGem (n=17), an oxaliplatin/ infused 5-FU regimen (mFOLFOX, n=17) or oxaliplatin with capecitabine (n=4). Most patients had a performance status of 0 or 1. A median PFS of 4.0 months (95% CI: 3.3 – 5.6 months) and an OS of 8.1 months (95% CI: 5.3 – 11.4 months) following second line therapy were demonstrated. Patients had an overall OS of 19.5 months (95% CI: 17.0 – 25.2 months) from the start of first-line therapy; this compares with a median OS of 11.7 months from the ABC-02 study. Conclusions: Use of second-line chemotherapy in advanced BTC is of potential benefit. These data, although retrospective, suggests there is a population suitable for second-line, prospective randomised studies with chemotherapy or targeted agents and provide baseline outcome data with which to statistically design such studies. Updated data will be shown. </t>
  </si>
  <si>
    <t>Serum Albumin Predicts Survival In Patients With Hilar Cholangiocarcinoma</t>
  </si>
  <si>
    <t>Background and aims: Hilar cholangiocarcinoma is a devastating malignancy with incidence varying by geography and other risk factors. Rapid progression of disease and delays in diagnosis restrict the number of patients eligible for curative therapy. The objective of this study was to determine prognostic factors of overall survival in all patients presenting with hilar cholangiocarcinoma.
Methods: All adult patients with histologically confirmed hilar cholangiocarcinoma from 2003 to 2013 were evaluated for predictors of survival using demographic factors, laboratory data, symptoms and radiological characteristics at presentation.
Results: A total of 116 patients were identified to have pathological diagnosis of hilar cholangiocarcinoma and were included in the analysis. Patients with a serum albumin level &gt;3.0 g/dL (P &lt; 0.01), cancer antigen 19‐9 ≤200 U/mL (P = 0.03), carcinoembryonic antigen ≤10 ìg/L (P &lt; 0.01) or patients without a history of cirrhosis (P &lt; 0.01) or diabetes (P = 0.02) were associated with a greater length of overall survival. A serum albumin level &gt;3.0 g/dL was identified as an independent predictor of overall survival (hazard ratio 0.31; 95% confidence interval 0.14–0.70) with a survival benefit of 44 weeks.
Conclusion: This study was the largest analysis to date of prognostic factors in patients with hilar cholangiocarcinoma. A serum albumin level &gt;3.0 g/dL conferred an independent survival advantage with a significantly greater length of survival.</t>
  </si>
  <si>
    <t>Serum Cea Ca125 Ca19-9 And Ca724 Levels For The Diagnosis And Staging Of Cholangiocarcinoma</t>
  </si>
  <si>
    <t>Background: Aims serum markers provide a non-invasive, cheap and effective diagnostic and prognostic tool for cholangiocarcinoma. In this study, we aimed to evaluate serum levels of CEA, CA125, CA19-9 and CA724 for the diagnosis and staging of cholangiocarcinoma.
Materials and Methods: Serum levels of CA125, CA19-9, CA724 and CEA were measured preoperatively, postoperatively and during follow-up in 153 cases of cholangiocarcinoma and 65 cases of benign biliary disease.
Results: Serum levels of these tumor markers elevated in cholangiocarcinoma, and CA19-9 was better than CEA, CA125, CA724 or the combination to diagnose cholangiocarcinoma with the cut off value of 73.25 U/ml (sensitivity 69.30%; specificity 87.7%). Serum CA125 and CA19-9 levels were helpful to assess advanced TNM stage.
Conclusion: Serum CA19-9 level is superior to CEA, CA125 or CA724 levels or the combination for the diagnosis of cholangiocarcinoma. Preoperative serum levels of CA19-9 could be used to predict advanced TNM stage and evaluate the resectability of cholangiocarcinoma.</t>
  </si>
  <si>
    <t>Serum Liver Enzymes Serve As Prognostic Factors In Patients With Intrahepatic Cholangiocarcinoma</t>
  </si>
  <si>
    <t>Objective
Liver functions, reflective of the overall status of the host, have been reported to be important factors affecting the prognosis in many types of cancers. In this study, we explored the influences of liver enzymes albumin (ALB), globulin (GELO), total protein (TP), alkaline phosphatase (ALP), alanine aminotransferase (ALT), aspartate aminotransferase (AST), total bilirubin (TBIL), direct bilirubin (DBIL), gamma glutamyltranspeptidase (GGT), and lactate dehydrogenase (LDH) on the overall survival (OS) in a number of 173 patients with intrahepatic cholangiocarcinoma (ICC).
Patients and methods
Between 2011 and 2015, we enrolled patients with pathologically proven locally advanced or metastatic ICC. The impact of ALB, GELO, TP, ALP, ALT, AST, TBIL, DBIL, GGT, and LDH on OS were analyzed using Kaplan–Meier analysis. Next, the associations between these liver enzymes and OS were evaluated by univariate and multivariate analyses. Finally, the role of these enzymes in OS was evaluated in the subgroups.
Results
Elevated liver enzymes were linked with OS. We revealed that independent prognostic factors of poor outcome were ALP, TBIL, DBIL, and GGT, whereas ALB is a protective factor in ICC patients.
Conclusion
Our results demonstrate that these liver enzymes may serve as valuable predictive markers in ICC patients.</t>
  </si>
  <si>
    <t>Sleep Problems And Increased Risk Of Mortality In The Context Of Advanced Cancer</t>
  </si>
  <si>
    <t xml:space="preserve">Background: Sleep problems have been linked to increased mortality in the general population. The prevalence of sleep problems in those diagnosed with cancer is even higher than the general population. The aims of the proposed study were to examine the type and prevalence sleep problems, and to determine whether sleep problems are associated with survival, in advanced cancer patients. Methods: The study was prospective in design. A total of 355 patients with advanced cancers (stage III and IV) affecting the hepatobiliary and pancreatic systems were administered a battery of questionnaires including the Pittsburgh Sleep Quality Index (PSQI) and the Center for Epidemiological Studies-Depression (CES-D) scale. Descriptive statistics, Mann Whitney U test, and Cox regression analyses were performed to test the aims. Results: The majority of patients were male (64%) and the mean age 62 years (SD=11). Fifty-nine percent of patients reported poor sleep quality (PSQI &gt; 5); 43% reported sleeping &lt;6 hours and 2% &gt; 10 hours; 27% reported sleep latency greater than 30 minutes for 3 or more nights per week; 80% reported poor sleep efficiency (less than 85% time in bed spent sleeping); and 19% reported taking a sleep aid 3 or more times per week. Fifty-eight percent of patients reported clinically significant levels of depression (CES-D &gt;16) and those with clinically significant depressive symptoms reported shorter sleep duration (median=6) than those without clinical levels of depression (median=7; p=0.02). Median survival for the entire sample was 7.6 months. After adjusting for factors known to contribute to survival (i.e., age, gender, vascular invasion, depression, and snoring), a curvilinear relationship was observed between sleep duration and mortality (Chi-square=27.8, p=&lt;0.001). Conclusions: Consistent with findings in the general population, a curvilinear relationship between sleep duration and mortality was observed in advanced cancer patients.
</t>
  </si>
  <si>
    <t>Splanchnic Vein Thrombosis In Cholangiocarcinoma A Retrospective Observational Study Donostia University Hospital</t>
  </si>
  <si>
    <t>Introduction: Intra-abdominalneoplasmsconstitutethemostimportantcauserelatedto splanchnicveinthrombotic(STV)events,followedbycirrhosisandinflammatorybowel diseases.SVTisaheterogeneousillnessthatcouldaffecttheportalveinsystem,hepatic veinsystem(Budd-ChiariSyndrome),splenicveinsystemoruppermesentericveinsystem.Itisaninfrequentissuewithanincidenceof0.5-0.7/100.000patients/year,muchless frequentthandeepveinthrombosisevents.Itcanappearasymptomaticallyorwithdifferentsymptomsdependingonitslocalization.Ouraimwastodescribetheincidenceand characteristicsofsplanchnicveinthrombosiseventsinacohortofpatientsdiagnosedwith Cholangiocarcinoma(CCA)inourcenterfromJanuary2016toJune2018. Methods: Data from biliary tract cancer (BTC)patients treated inour centerfrom January 2016tillJune 2018 were collected. We performed aretrospectivesearch ofSVT in our cohort and analysed data about diagnosis, treatment and follow-up of this event. Results: From January 2016to June 2018a total of 94 patientswere diagnosed of BTC in our center, including intrahepatic CCA(iCCA), perihilar CCA(pCCA), distal CCA (dCCA), ampuloma and gallbladdercancer. 15 patients presented with anSVT event, anincidence of nearly 15%. 80% of those patients were iCCA and 20% were pCCA. 67% of the patients had metastatic disease and 33% had locally advanceddisease. Anyone of those 15 patients had been treated with surgery. 75% of the cases were asymptomaticandallof them were diagnosed incidentally by CTscan atthe sametime asthe primarytumour. When symptomatic, ascites and painwere the most frequent symptoms. 50% of the patients were treated with low weight heparin with a stabilization of the thrombotic disease;two of them needed dose reduction due tochemotherapy-related thrombocytopenia. However, nocase of thrombotic disease progression was observed among patients who did notreceive anticoagulanttherapy. When it refers tothe localization of the SVT, 80% of the events were in the portal vein. Less frequently thrombosis affected suprahepatic or vena cava. Conclusion: At the best of our knowledge, this is the first report about SVT in BTC patients. In our cohort, 15% of the patientswith CCAwere diagnosed with asplanchnic thrombotic event. Most of them were locally advanced or metastatic iCCA. Thrombotic event was an incidental findingat diagnosis and behave asymptomatically exceptin fourpatientswho developedascites orpain. Indication and benefit of anticoagulation in those patients remains unclear. Treatment of this cancer complication should be evaluated in prospective clinical trials.</t>
  </si>
  <si>
    <t>Staging And Survival Of Resected Hilar Cholangiocarcinoma: An Analysis Of 80 Consecutive Patients</t>
  </si>
  <si>
    <t>Introduction: Predicting long-term survival in hilar cholangiocarcinoma is difficult. The revised AJCC staging system has not been extensively evaluated and may not correlate with clinical outcomes. An alternative staging system which incorporates factors related to local tumor extent, including portal vein invasion and lobar atrophy, has been proposed. The aim of this study was to evaluate current staging systems for hilar cholangiocarcinoma and identify clinical factors associated with improved survival. Methods: In this retrospective cohort study, clinical and pathologic characteristics were obtained for all resected patients with Bismuth-Corlette Type IIIa and IIIb hilar cholangiocarcinoma from 1993 to 2011. Patientswerestratifiedbythe7theditionAJCCTNMstagingparametersandbythemodified Blumgart staging system which includes portal vein invasion and presence of lobar atrophy. Univariate and multivariate analyses were used to test effects of clinicopathologic factors and staging systems on overall survival. Results: Eighty consecutive patients (median age 64 years (range 36-82), 64% male) underwent an anatomic hepatectomy with a bile duct resection and reconstruction for Bismuth-Corlette IIIa (51%) and Bismuth-Corlette IIIb (49%) cholangiocarcinoma. Margin negative resection was achieved in 94% of resections; 30-day mortality was 10%. Median follow-up was 26 months (range 0-181 months) with overall median survival of 34 months. Twenty-three percent of the patients had welldifferentiatedcholangiocarcinoma.TheAJCCstagingsystemstratifiedpatientsintofollowing groups: T1-26%, T2-58%, T3-16%; N0-61%, N1-39%; Stage I-20%, Stage II-30%, Stage III-50%. None of the patients had distant metastases at the time of resection. Kaplan-Meier estimates did not demonstrate an association between survival and AJCC staging parameters (all p≥0.121). Blumgart staging system stratified patients into following groups: Blumgart T1 - 58%, Blumgart T2 - 41%; one patient had a Blumgart T3 cholangiocarcinoma with invasion into portal vein bifurcation. Univariate analyses demonstrated an association of survival with tumor grade (p=0.033) and Blumgart T-stage (p=0.010). One- and five-year survival estimates for Blumgart T1 and Blumgart T2/T3 were 86% and 47% vs. 74% and 17% (p=0.010). After adjusting for tumor grade, Blumgart T2/T3 stage correlated with increasedlikelihoodofmortality(HR=1.93,95%CI:1.09-3.42,p=0.024)Conclusions:While the current AJCC TNM staging system did not predict survival in the current study, the Blumgart staging system which emphasizes portal vein invasion and lobar atrophy predicted overall survival independent of other clinical and pathologic factors. Inclusion of lobar atrophy into the T classification might improve accuracy of the AJCC system, and help define prognosis in patients with hilar cholangiocarcinoma</t>
  </si>
  <si>
    <t>Staging Laparoscopy For Hilar Cholangiocarcinoma In 100 Patients</t>
  </si>
  <si>
    <t>Purpose
Accurate preoperative radiological staging of hilar cholangiocarcinoma remains difficult, and a number of patients are found to have irresectable advanced tumours or occult metastases at exploration. Staging laparoscopy can improve the detection of irresectable disease, avoiding unnecessary laparotomy. This study examines the role of staging laparoscopy in hilar cholangiocarcinoma, with a focus on yield over different time periods and identification of preoperative factors increasing the risk of irresectable disease.
Methods
Retrospective case note review of all patients undergoing staging laparoscopy for radiologically resectable hilar cholangiocarcinoma, identified from the hepatobiliary multidisciplinary team database, was performed.
Results
One hundred consecutive patients underwent staging laparoscopy between 1998 and 2011. Of these, 34 patients were found to be irresectable due to metastatic disease, and 11, due to extensive local disease. Fifty patients proceeded to exploratory laparotomy following staging laparoscopy, and 36 % (18/50) of whom were found to have irresectable disease: 12 patients due to advanced local disease and 6 patients due to metastases. The overall yield of laparoscopy was 45 %, and the accuracy was 71 %.
There was no significant difference in age, preoperative bilirubin, neutrophil/lymphocyte ratio, Ca19-9 levels or T stage between patients with resectable disease and with irresectable disease on laparoscopy. There was also no change in the yield of laparoscopy over time, despite advances in radiological imaging.
Conclusion
In this series, staging laparoscopy avoided unnecessary laparotomy in 45 % of patients with radiologically resectable hilar cholangiocarcinoma. No factor was able to predict positive yield, and therefore, all patients with potentially resectable hilar cholangiocarcinoma should undergo staging laparoscopy.</t>
  </si>
  <si>
    <t>Surgery And Adjuvant Therapy In Gallbladder Cancer: A Single-Institution Experience</t>
  </si>
  <si>
    <t xml:space="preserve">Background: Gallbladder cancer is a highly fatal disease with a high rate of recurrence even when diagnosed at an early stage. Because of its relative rarity, there are currently no established algorithms to guide therapy after cholecystectomy. To explore the value of adjuvant therapy with chemotherapy and radiation, we evaluated patients with resected gallbladder cancer treated at our institution. Methods: Patients diagnosed with gallbladder cancer who underwent cholecystectomy (simple or radical) between 2000 and 2010 were identified using our cancer registry. Retrospective chart review was performed for clinicopathologic data, including age, stage, grade, type of surgery, margin status, and type and duration of adjuvant therapy. The primary endpoint was overall survival (OS). Univariate (UVA) and multivariate (MVA) analysis was performed with Cox logistic regression analyses. Results: We identified 73 patients with a median followup for all patients of 28.2 months. The majority of patients were female (74%) and underwent radical cholecystectomy (64%). Positive margins and adjuvant radiation therapy were documented in 21% and 37%, respectively. The majority of patients did not receive any adjuvant therapy (53.4%). Median OS for all patients was 41.3 months. There was a survival benefit associated with patients undergoing radical cholecystectomy followed by adjuvant radiation (median OS 48.4 months vs. 22.3 months; HR 0.35; 95% CI: 0.13–0.98; p=0.0448) compared to simple cholecystectomy alone. On UVA, increasing age and positive margins were significantly associated with worse OS, while radical cholecystectomy was associated with improved OS. On MVA, increasing age, male gender, poorly differentiated tumor, and positive margins were associated with worse OS, while adjuvant radiation was associated with improved OS (p=0.0113). Conclusions: Our analysis supports the role for adjuvant radiation therapy in resected gallbladder cancer. Multi-institutional prospective studies should be performed to evaluate the optimal treatment strategy. Biomarker analysis might also help determine the subset of patients who would benefit from combined chemoradiation. </t>
  </si>
  <si>
    <t>Surgery For Gallbladder Cancer In The Us: Greater Need For Radical Cholecystectomy And Maximal Lymph Node Clearance</t>
  </si>
  <si>
    <t xml:space="preserve">Background: Gallbladder cancer (GBC) is an uncommon cancer with poor overall survival and frequent local and metastatic relapse. GBC is often identified incidentally after cholecystectomy, in which case reoperation with portal lymph node dissection (LND) is frequently performed. The value of LND both for its staging and therapeutic value continues to be debated. In particular, the optimal extent of lymph node clearance is unclear. Methods: The Surveillance, Epidemiology, and End Results (SEER) database was queried for patients diagnosed with GBC. Overall survival was analyzed using the Kaplan-Meier method and comparedusingLogranktesting.Coxproportionalhazardmodelingwasusedinmultivariate analysis to identify predictors of survival using age, type of surgery (simple vs radical cholecystectomy), adjuvant treatment, stage, and number of lymph nodes examined. In addition, the contribution to survival of minimal LND (min-LND; 1-3 LN removed) vs maximal LND (max-LND; .3 LN removed) was evaluated separately within each of tumor Stages I-IIIB. Predictors that patients would undergo max-LND were also evaluated. Results: A total of 12,962 patients with gallbladder cancer were identified. We included 11,113 patients without distant metastases in our analysis. Multivariate analysis of Stage I-IIIB GBC demonstrated that strong predictors of improved survival are early tumor status, negative LNs and adjuvant treatments (p,0.001 for all). Predictors of worse overall survival are simple cholecystectomy (HR 1.74; p,0.001) and minimal LND (HR 2.56; p,0.001). When evaluated by tumor stage, the extent of LN removal did not significantly affect mean overall survival of Stage I GBC. In contrast, the extent of LND for GBC was significantly associated with improved overall survival of patients with Stage II (T2N0), Stage IIIA (T3N0) and Stage IIIB (T1-3,N1) disease (p,0.01 for all; see Table). The likelihood that max-LND was performed was predicted by younger age (p,0.001), as well as T4 tumor status compared to T1-3 (p,.001). No LNs were recovered in 74%, 60% and 50% of patients with Stage I, II and III disease respectively. Conclusions: This is the largest population-based study of patients with GBC in the literature. Not surprisingly, early tumor stage and adjuvant therapy correlate with survival. In addition we found radical cholecystectomy and maximal LND correlate with survival even in node negative patients (Stage II and IIIA). Our results support an approach of radical cholecystectomy and extensive LN dissection for Stage II and III disease, and also suggest that many patients in the US with GBC are currently surgically undertreated.Thesepatientsmaynotbereceivingthebestchanceforcontrolofanotherwise difficult disease. Finally, the finding that LND benefits patients with N0 disease raises questions about current methods of LN analysis. </t>
  </si>
  <si>
    <t>Surgical Management Morbidity And Prognostic Factors Of Survival In 70 Consecutive Patients With Hilar Cholangiocarcinoma</t>
  </si>
  <si>
    <t>Background&amp;Aims: Hilar cholangiocarcinoma represent less
than 1 % of all malignancies. This study was conceived to assess multimodal
treatment including surgical approach and to determine
postoperative morbidity, mortality, long-term results and prognostic
factors.
Methods: From March 2002 to December 2008, 70 patients with
a Klatskin tumor were evaluated in the UZ Ghent. Clinicopathological
data were analyzed and univariate and multivariate analyses carried
out.
Results: Fifteen out of seventy patients were unresectable (group
A) and treated with palliative stenting. The other 55 patients underwent
surgery (group B): n = 3 for Bismuth type II, n = 18 for type
IIIa, n = 23 for type IIIb and n = 11 for type IV. In-hospital mortality
and overall morbidity rates were 5.5 and 32.7 % respectively. After a
median FU of 29.9 months (1–87) median OS was 3.4 (group A) vs
29.9 (group B, p &lt; 0.001). Right or left extended hepatectomies had
the highest R0 rate (88.2 % 15/17 patients). Three and 5 years survival
rates were higher in R0 vs R1–R2 resection (55 vs 30 %, 41 vs
17 % respectively, p &lt; 0.001). Identified prognostic factors were: R1–
R2 resection, lymphatic and perineural invasiveness, AJCC stage and
poor differentiation.
Conclusion: Radical surgery is the only factor improving survival
with an acceptable surgical mortality. Extended hepatectomy
increased R0 resections. On multivariate analysis, incomplete resection,
poor differentiation and perineural infiltration correlate with
shorter survival.</t>
  </si>
  <si>
    <t>Survival Analysis Of Yttrium-90 Radioembolization For Unresectable Intrahepatic Cholangiocarcinoma</t>
  </si>
  <si>
    <t>Background: Intrahepatic cholangiocarcinoma (ICC) is a rapidly progressing malignancy that frequently presents at an advanced stage and is often chemorefractory. The median overall survival (OS) with best medical treatment is approximately 12 months. The current study examines survival and characterizes predictors of mortality for ICC patients treated with transarterial yttrium-90 radioembolization (TARE). Methods: All patients with unresectable ICC who underwent TARE between May 2009 and May 2016 at a single institution were included and clinicopathologic variables reviewed. Primary endpoint was OS from time of TARE. Secondary endpoints included OS from time of diagnosis, post procedure toxicities and predictors of mortality. Results: A total of 134 TARE were performed on 85 patients. Average age at treatment was 73.4 ± 9.3 years and most patients were female (52%). More than one third of patients had an ECOG of 2 and had no significant post procedure sequalae. Thirty-six patients (42%) had extrahepatic disease at time of treatment and 61 patients (72%) were treated with systemic chemotherapy prior to TARE. A majority of patients (92.9%) received treatment to one lobe with an average radiation dose of 180.1±127.1 Gy. The median OS from time of the first TARE was 12 months (95% CI 7.8–16.1). The median OS from time of diagnosis was 21.4 months (95% CI 14.9-27.8). 51.8% and 26% of treated patients were still alive at 1 and 3 years, respectively. On univariate analysis, age at treatment, ECOG score, presence of extrahepatic disease, baseline albumin, alkaline phosphatase and AST correlated with OS. On multivariate analysis only low ECOG score and higher baseline albumin predicted improved OS (p &lt; 0.01). Conclusions: Y90 radioembolization demonstrates a survival benefit for patients with unresectable ICC compared to historic controls of best medical treatment and should be considered an effective therapy in select patients. A multi-institutional randomized control trial should be performed to evaluate efficacy of TARE in select patients as both 1st line and salvage therapy.</t>
  </si>
  <si>
    <t>Survival By Line Of Therapy Of Older Patients With Advanced Biliary Tract Cancer (Btc)</t>
  </si>
  <si>
    <t>Background: Overall survival (OS) in advanced or metastatic BTC has not been adequately described outside the clinical trial setting. Further, real-world descriptions of OS by line of therapy, including in patients who do not receive systemic chemotherapy, are not widely available. In this study, we used data from a recent cohort of US patients available in the SEER-Medicare linked database to examine OS from diagnosis of advanced or metastatic BTC as well as from initiation of first- and second-line treatment. Methods: Patients with advanced or metastatic BTC diagnosed between 2010 and 2013 were identified in SEER-Medicare, with follow-up through 2014. Demographic and clinical characteristics were analyzed. The Kaplan-Meier estimator was used to describe OS from diagnosis among all patients, OS from diagnosis among patients who did not receive systemic treatment, and OS by line of treatment, from date of treatment initiation. The Cox proportional hazards model was used to identify demographic and clinical factors associated with survival. Results: Of the 1,461 eligible patients aged ≥66 years, 39% had gallbladder, 22% had intrahepatic, 22% had extrahepatic, and 9% had ampulla of Vater cancer. More than two-thirds of patients had stage IV disease, and 38% of patients (n = 558) received systemic chemotherapy. Systemic treatment patients were somewhat younger, more likely to be white, have stage IV cancer and less likely to have mobility limitations (24% vs. 38%) than patients who did not receive systemic treatment. Among all patients, unadjusted median OS from diagnosis was 5.6 months (95% CI 5.0-6.1). Among patients who were not treated, unadjusted median survival was 3.3 months (n = 903; 95% CI 2.8-4.0) from diagnosis. When OS was evaluated by line of treatment, median OS was 8.2 months (n = 558; 95% CI 7.6-9.0) from first-line initiation and 5.6 months (n = 220; 95% CI 4.6-6.5) from second-line initiation. Conclusions: Among newly diagnosed, older US patients, less than half receive systemic treatment for their advanced BTC, and outcomes among both treated and untreated patients remain poor. There is an immediate need for better therapies to treat patients with advanced BTC.</t>
  </si>
  <si>
    <t>Survival In Patients With Gallbladder Carcinoma Over Last 13 Years: Are We Doing Any Better? A Population Based Study</t>
  </si>
  <si>
    <t>Introduction: Cancer screening and surgical improvement have increased steadily over recent years leading to improvement in the survival in most cancers. The aims of this study was to investigate the trend in the survival over time in patients with gallbladder carcinoma using a large population-based study.
Methods: The Surveillance Epidemiology &amp; End Results (SEER) Cancer registry was utilized to identify patients with histologically diagnosed gallbladder carcinoma between 2000 and 2013. Kaplan-Meier analysis was used to compare differences in carcinoma-specific survival between 2000-2007 and 2008-2013.
Results: A total of 414 patients were identified for the study analysis, including 185 patients in 2000-2007 &amp; 229 patients in 2008-2013. The mean age of the entire study cohort was 66.9 years (SEM: 0.632, range: 28-96), 80% white (10% black, 10% other) &amp; 36% male. Staging was available in 174 (42%) pts, which demonstrated 8% in stage I, 36% in stage II, 53% in stage III &amp; 3% in stage IV tumors. There was no significant difference in age, race, grade or localized/regional/distal extension between the time periods (all P&gt;0.05). Treatment for the entire cohort included primary site surgery only (25%), radiation only (any form; 7.9%), surgery plus radiation (6.9%) or neither (60%). The proportion of patients undergoing treatment with either surgery or radiation was significantly different between the two study periods (P=0.011) with a 15% absolute increase in patients who did not undergo either surgery or radiation. Kaplan-Meier analysis revealed no significant differences in survival between 2000-2007 (6-month survival: 46%; 12-month survival: 34%) and 2008-2013 time periods (6-month survival: 48%; 12-month survival: 28%; log-rank: P=0.930) (figure 1). There were no significant differences in survival in last 13 years when every year was considered individually (all p&gt;0.05).
Conclusion: There was no significant difference in the gallbladder carcinoma-specific survival in the last 13 years. Despite improvements in treatment strategies and surgical techniques, gallbladder carcinoma unfortunately continues to present with high mortality in patients afflicted with the disease.</t>
  </si>
  <si>
    <t>Survival Patterns For Gallbladder Cancer In Recent Decades; Experience At A National Cancer Institute</t>
  </si>
  <si>
    <t>Introduction:Gallbladder cancer has a five year survival rate of &lt;5% for those not amenable
to surgery. Even patients undergoing radical surgical resection, the median survival is 35%
for all stages. The study's aim was to highlight any survival improvement with changing
neoadjuvant/adjuvant regimens over the last 20 years Methods:Patients with Gallbladder
cancer were reviewed from our tumor registry between 1990-2008. Stages were assigned
by AJCC 6th edition; survival curves were compared over a split period from 1990-2000
&amp; 2000-2008. Results:94 patients with gallbladder cancer were analyzed.42 patients were
stratified 1990-2000, and 52 patients from 2000-2008. Average age between the decades
was not significant. (64vs59, P=NS) 91% of the patents underwent surgery(n=83). 51% of
that group had laparoscopic cholecystectomy(n=43) and 13% had an open cholecystectomy(n=11) as initial surgery . 76% of the group having laparoscopic cholecystectomy necessitated further operative intervention(n=33), with 36% being staged three or greater(n=12)
(p&lt;0.05). Of the laparoscopic cholecystectomy group, 23% presented with port site metastasis
at definitive surgery(n=10). 48% underwent bisubsegemental resection and portal lymphadenectomy(n=40). 15% had a common bile duct resection added to their liver bed resection(n=
13) and 7% necessitated enbloc colectomy for intraoperative recognized T4 disease(n=6).
30% of those who had their bile duct resection had their procedure in the earlier decade
(n=4,p&lt; 0.14); no survival difference noted in this subset of patients between decades. No
significance was noted in stage separation of the two decades (P&lt;0.988). Majority of the
patients (n=20 vs 26) were stage 4. Kaplan Meier calculated survival curves note no stage
differences between the respective decades. Conclusion: No change is noted in survival
by stage despite shifting from an adjuvant to neoadjuvant paradigm. With laparoscopic
cholecystectomy, the identification of incidental gallbladder carcinoma has increased dramatically. Despite gallbladder cancer being discovered incidentally prognosis varies and extended
resection is often necessary.</t>
  </si>
  <si>
    <t>Survival Rates Are Higher In Married Patients With Biliary Tract Cancer: A Population-Based Study</t>
  </si>
  <si>
    <t xml:space="preserve">Marital status has been identified as a prognostic factor in multiple malignancies. In this study, we assessed the prognostic value of marital status in 24,035 patients from the Surveillance, Epidemiology, and End Results database diagnosed with biliary tract cancer (BTC) between 2004 and 2014. Widowed patients were more likely to be women, elderly (&gt; 60 years), have gallbladder cancer, and have localized SEER Stage disease than all other patients. Marital status was identified as an independent prognostic factor in both univariate and multivariate analyses, and cause-specific survival (CSS) rates were higher in married patients than unmarried patients. In addition, CSS rates were higher in ampulla of Vater cancer patients than in gallbladder cancer or cholangiocarcinoma patients. Further analysis revealed that CSS rates were lowest in widowed patients at each TNM stage and for all tumor sites. These results suggest marital status is a prognostic factor for clinical outcomes in patients with BTC, and widowed patients are at greater risk of cancer-specific mortality.
</t>
  </si>
  <si>
    <t>Survival Trends In Chemorefractory Unresectable Intrahepatic Cholangiocarcinoma (Icc) And The Effect Of Yttrium-90 (Y90) Radioembolization: Seer Versus Tertiary Cancer Center</t>
  </si>
  <si>
    <t xml:space="preserve">Background: Survival in patients with chemorefractory unresectable ICC treated with Y90 radioembolization vs. best supportive care has not been investigated in large-scale population studies. Methods: Under IRB approval, our institute’s cancer registry was queried for Y90-treated patients with chemorefractory unresectable ICC diagnosed from Jan 2002 to Nov 2011. Eighteen registries of U.S. Surveillance, Epidemiology and End Results (SEER) database were queried for patients with advanced ICC not amenable to surgery/radiation diagnosed in the same period. Baseline characteristics, median overall survival (OS) from ICC diagnosis and median OS from first Y90 were stratified by national/state cohorts. Survival analysis and 95% confidence intervals (CI) were calculated using Kaplan-Meier estimation. Results: A total of 24 patients who received Y90 therapy for chemorefractory unresectable ICC (Group A) and 2757 patients with unresectable ICC who received neither radiation nor cancer-directed surgery (Group B) were included. Both groups were similar for mean age at diagnosis, gender, race, bilobar disease, portal vein thrombosis and mean largest tumor size (p&gt;0.05). Median OS from ICC diagnosis was 20.8 months (Group A; 95% CI, 11.2-30.5) and 3.0 months (Group B; 95% CI, 2.7-3.3), p&lt;0.001. Median OS from first Y90 was 11.5 months (Group A; 95% CI, 4.8-18.2). Interval survival rates from ICC diagnosis for Group A vs. B were: 100% vs. 77% (1 month), 100% vs. 63% (3 months), 92% vs. 30% (6 months), 67% vs. 17% (1 year), 42% vs. 6% (2 years), and 17% vs. 3% (3 years). Conclusions: Y90 radioembolization in patients with chemorefractory unresectable ICC demonstrated significantly greater median OS and favorable long-term survival rates compared to best supportive care.
</t>
  </si>
  <si>
    <t>Tea Consumption Reduces The Incidence Of Gallbladder Cancer Based On A Meta-Analysis Of Epidemiologic Studies</t>
  </si>
  <si>
    <t>Dear Editors, 
Gallbladder  cancer  comprises  mostly  of  biliary  tract  malig-
nancy  which  is  the  seventh  most  common  digestive  system  
cancers. The prognosis of gallbladder cancer is poor, whose 
five-year survival was reported 5%–10%. Many risk factors 
for  gallbladder  cancer  have  been  identified  in  plenty  of  
studies.  There  has  been  a  definitive  association  between  
gallstones  and  gallbladder  cancer.  Gallbladder  polyps  and  
bacterial-induced  chronic  inflammation  are  also  established  
risk  factors  for  gallbladder  ca
ncer.  Some  specific  occupa-
tional  exposures,  petroleum  refining  for  example,  increase  
the  incidence  of  gallbladder  
cancer.  Other  associated  risk  
factors  include  sex,  age,  post
menopausal  status,  cigarette  
smoking and so on, most of which might cause the mucosal 
lesion of gallbladder. Tea, which derived from the leaves of 
the plant 
Camellia sinensis
, is one of the most popular bev-
erages  worldly.  The  green  tea  and  black  tea  are  the  most  
popular. Numerous 
in vitro
 and animal studies have proved 
that  the  compounds  in  tea,  es
pecially  polyphenols,  play  a  
significant antimutagenic role in various cancer. Up to date, 
there  have  been  several  epidemiologic  studies  on  the  asso-
ciation  between  tea  and  gallbl
adder  cancer,  which  are  not  
consistent or even contradictory. There has been no system-atic  meta-analysis  to  elucidate  the  role  of  tea  consumption  
on  gallbladder  cancer  so  far.  Therefore,  we  carry  out  this  
meta-analysis to evaluate the association.   
We  concluded  an  electronic  literature  search  on  tea  and  
gallbladder  cancer  in  PubMed,  EMBASE  and  Medline  to  
identify relevant human adult studies without language lim-
itation  until  December  2014.  The  used  terms  were  (“tea”  
and  (“gallbladder  cancer”  or  “gallbladder  carcinoma”  or  
“gallbladder  tumor”)).  Additi
onally, we reviewed the refer-
ences  from  retrieved  articles  for  potential  studies.  The  epi-
demiological  studies  which  addressed  the  association  be-
tween  tea  intake  and  gallbladder  cancer  were  selected  as  
potential  subjects.  If  the  study  provides  no  original  data  or  
insufficient  information  on  the  odds  ratio  (
OR
)  or  relative  
risk (
RR
), and their corresponding 95% confidence intervals 
(
CIs
),  we  excluded  it.  Two  independent  reviewers  read  the  
abstracts or full-text articles to assess the eligibility of stud-
ies  in  a  standardized  manner.  We  extracted  important  in-
formation including study design, country of origin, years of 
publication,  origin  of  control,
  number  of  cases  and  control,  
sex distribution, kinds of tea, types of cancer, comparison of 
exposure  level,  and  potential  
confounding  variables  adjust-
ed. The estimates of odds ratio (
OR
)/relative risk (
RR
), their 
associated 95% 
CIs
, and 
P
-values were also extracted by us. 
According to the equation: 
SE
=(ln
OR
/
RR
_upper

ln
OR
/
RR
_ 
lowel)/3.92, we calculated the 
SE
 of the ln
OR
/
RR
 extracted 
from  studies  (Table  S1).  We  calculated  the  overall  
OR
  and their 95% 
CI
 among different subgroups of three studies by 
using fixed effect model. We evaluate heterogeneity with 
I
2
and  0%  means  that  there  is  no  observed  heterogeneity.  We  
used the random effect model to calculate the summary 
OR
and  its  95%  
CI
  with  suspecting  heterogeneity.  When  we  
found that the heterogeneity was not obvious, we calculated 
the  summary  
OR
  and  its  95%  
CI
  using  fixed  effect  model.  
We evaluated the impact of the changes on the pooled 
ORs
by study design as prior hypotheses to explain heterogeneity 
through  subgroup  analyses.  We  considered  the  funnel  plot  
to  be  asymmetrical  if  the  intercept  of  the  regression  line  
deviated from zero with 
P
&lt;0.10 and the publication existed. 
We  used  the  Cochrane  Collaboration  software  RevMan5.0  
to  analyze  the  extracted  data  
with  fixed  or  random  effects  
model analysis . STATA (Stata
Corp, College Station, USA) 
was used to conduct the Egger regression asymmetry test by 
using the metabias command.</t>
  </si>
  <si>
    <t>The Comparison Between Laparoscopic And Open Radical Cholecystectomy At T1B &amp; T2 Gallbladder Cancer</t>
  </si>
  <si>
    <t>Purpose: Gallbladder cancer is the most common malignancy of the biliary tract. Laparoscopic and open radical surgery (including liver resection and regional lymphadenectomy) are applied for some early gallbladder cancers. For patients with T1b &amp; T2 cancers discovered incidentally on cholecystectomy specimens, we present our experience managing gallbladder cancer by using laparoscopic and open surgical approach for T1b &amp; T2 Stage.
Method: We collected the 54 patients with T1b &amp; T2 stage who underwent laparoscopic and open radical cholecystectomy from Mar. 2002 to Dec. 2017. We divided them into two groups, the Laparoscopic group (43) and open group (11). The aim of the study was to see any complication between the two groups.
Result: A total of 54 cases were included in this study. 43 cases were the Laparoscopic group and 11 cases were open group . The age and also ASA score &gt; 3 were higher in laparoscopic than open radical cholecystectomy. Considering operative time &amp; EBL, it takes longer and much more bleeding than laparoscopic group and hospital stay days were needed more in the open group. Among the complications and mortality, there were more cases at open radical cholecystectomy group than laparoscopic group.
Conclusion: Laparoscopic approach for T1a &amp; T2 early gallbladder cancer resulted in less complication &amp; mortality compared with open radical cholecystectomy. We believed that Laparoscopic approach may be feasible and safe for selected patients.</t>
  </si>
  <si>
    <t>The Effect Of Demographics And Socio-Economic Factors On Survival In Unresectable Intrahepatic Cholangiocarcinoma: A Surveillance Epidemiology And End Results (Seer) Population Study</t>
  </si>
  <si>
    <t xml:space="preserve">Background: To investigate long-term survival in patients with unresectable ICC based on socio-demographic factors in a large-scale population study. Methods: The US Surveillance, Epidemiology and End Results (SEER) database was queried for patients with ICC not amenable to cancer-directed surgery/radiation diagnosed from 2000-2010. Mean overall survival (OS) was stratified according to patient characteristics including gender, age at diagnosis, ethnicity, geographic location, income, education, and urbanization. Kaplan-Meier estimation and Cox proportional hazard models were used for survival analysis and to assess independent prognostic factors for OS. Results: Of 63,434 newly diagnosed liver cancer patients, 5,409 had ICC, median age 71 yrs, 50% male. OS was significantly correlated with age at diagnosis (&lt; 70 vs. ≥ 70 yrs, 24.0 vs. 17.5 months, p &lt; .001), ethnicity (white, black, American Indian, Asian/Pacific Islander; 20.6, 18.6, 18.2, 18.3 months; p &lt; .001), geographic location (East, Northern Plains, Southwest, Pacific Coast, Alaska; 20.5, 23.4, 17.5, 20.7, 30.5 months; p = .03), income (median household income ≥ $45k vs. &lt; $45k/year, 17.6 vs. 21.5 months, p &lt; .001), education (% bachelor degree or above, ≥ 25% vs. &lt; 25%, 19.2 vs. 21.9 months, p &lt; .001) and degree of urbanization (county population ≥ 50k vs. &lt; 50k, 21.4 vs. 14.3 months, p = .007). Conclusions: In unresectable ICC, socio-demographic factors including age &lt;70, white ethnicity, those from Alaska, urban settings, and higher income &amp; education levels were significantly correlated with prolonged OS in a population-based study. </t>
  </si>
  <si>
    <t>The Expression Of Human Equilibrative Nucleoside Transporter 1 (Hent1) Is Associated With Overall Survival In Advanced Biliary Tract Carcinoma (Btc) Treated With Gemcitabine</t>
  </si>
  <si>
    <t>[Introduction] The outcome of patients with unresectable and postoperative recurrent biliary tract carcinoma (BTC) is mostly miserable and most patients are possible candidates for palliative chemotherapy. Gemcitabine is a pyrimidine nucleoside analogue that is commonly used chemotherapeutic agent for advanced BTC. Gemcitabine is transported into the cell mostly by human equilibrative nucleoside transporter 1(hENT1). The hENT1 expression has been demonstrated to play an important role in predicting clinical outcome after gemcitabine chemotherapy for several types of cancer. The aim of the present study was to investigate a predictive marker for good prognosis of gemcitabine chemotherapy for unresectable and postoperative recurrent BTC. [Materials and methods] The analysis was performed on samples from 25 patients with unresectable (6 patients) and postoperative recurrent (19 patients) BTC treated with gemcitabine at the host institute between January 1997 and January 2011. The hENT1 expression levels in tumors were evaluated by immunohistochemistry. The clinical and histopathological variables were analyzed to evaluate predictive values for survival. [Results] Of the 25 tumor specimens, 18 (72%) specimens had positive hNET1 immunostaing, while 7 (28%) specimens were classified as negative. No statistical significant differences were found between the expression of hENT1 and patient characteristics (gender, age, tumor stage, lymph node stage, lymph duct invasion, vascular invasion, perineural invasion). In the univariate analysis, hENT1 expression was significantly correlated with overall survival (OS). The median OS was 15.3 versus 4.2 months, respectively in patients with positive versus negative hENT1 staining (p=0.006). As a result of multivariate analysis, hENT1 expression was useful as a predictive marker for good prognosis with significant difference (p&lt;0.001). [Conclusions] Patients with positive hENT1 expression in BTC have a significantly longer survival after gemcitabine chemotherapy than patients with negative hENT1 expression. Our results suggest that hENT1 expression in advanced BTC patients treated with gemcitabine is a prognostic predictive indicator and is useful to decide gemcitabine chemotherapy.</t>
  </si>
  <si>
    <t>The Long-Term Outcome And Prognostic Factors For Ampulla Of Vater Carcinoma</t>
  </si>
  <si>
    <t>Back ground/Aims: Ampullary carcinoma is a rare malignancy. The standard treatment for ampullary carcinoma is pancreaticoduodenectomy. Despite surgical resection, the survival rate remains low. The study for long-term survival in patients with ampullary carcinoma is limited. We aimed to evaluate the long-term survival and the prognostic factors of the patients with ampullary carcinoma. Methods: We retrospectively reviewed the 148 patients who diagnosed with ampulla of Vater carcinoma from September 1998 to October 2012. The patients were classified into surgery group (n=77) and non-surgery group (n=71). We compared survival time and prognostic factors between two groups. Results: Mean age of surgery group was younger than that of non-surgery group (59.7±10.0 vs. 68.8±11.5 years, p=0.031). Among surgery group, patients with stage I, II, III, IV and X were 26, 26, 13, 6 and 6, respectively. Mean survival time (months) was 80.2±12.5 in stage I, 55.1±9.9 in stage II, 25.9±6.4 in stage III and 28.3±5.7 in stage IV. In surgery group, prognostic factors wereT-stage,N-stageandperilymphovascularmicroinvasion.Ofthe77patientswithsurgery, local recurrence or distant metastasis occurred in 31.2% during follow-up and the most common site of metastasis was liver (70.8%). In non-surgery group, patients with stage I, II, III and IV were 37, 13, 3 and 18, respectively. Mean survival time (months) was 36.6±10 in stage I, 7.7±1.4 in stage II, 4.3±3.3 in stage III and 9.7±3.4 in stage IV. In non-surgery group,prognosticfactorswereT-stage,M-stageandradiotherapy.Theoverallmediansurvival time of surgery group was statistically longer than that of non-surgery group (54.7±5.9 vs. 20.7±5.1months,p&lt;0.001).Oncoxregressionanalysis,T-stage,N-stageandperilymphovascularmicroinvasionweretheindependentdeterminantsofsurvivalinpatientswithampullary carcinoma. Conclusions: Surgical resection showed longer survival time than conservative treatment.Thelong-termsurvivalwasindependentlyinfluencedbyT-stage,N-stage(regional nodal status) and perilymphovascular microinvasion</t>
  </si>
  <si>
    <t>The Prognostic Influence Of Lymph Node Ratio Following Pancreaticoduodenectomy For Ampullary Adenocarcinoma</t>
  </si>
  <si>
    <t>Background Survival after surgery for ampullary cancer remains poor. Prognostic factors including tumour stage, lymph node (LN) status, and tumour grade have been identified. Described as the lymph node ratio (LNR), the number of involved LNs compared to the numberexaminedhasbeenprognosticinpancreaticadenocarcinoma.Wesoughttoassessthe prognostic value of LNR on a consecutive series of ampullary adenocarcinomas undergoing pancreaticoduodenectomy.MethodsRetrospectivereviewofaprospectivedatabaseofpancreaticoduodenectomiesperformedbetween1997and2008wasundertaken.Clinicopathologic data was collected and the LNR calculated. Patients with positive LN status were grouped into: (1) LNR=0; (2) LNR 0.01-0.2; (3) LNR ≥0.2-0.4 and (4) LNR ≥0.4. Pa Survival outcome was compared using Kaplar-Meier/Cox proportional hazards analysis. Results 95 ampullary adenocarcinomas were identified with a median survival for the cohort being 31.2months (95%CI:18.2-67.4). The median number of LNs harvested was 20.0 (95%CI:18.5-22.1). LN involvement was associated with other aggressive tumour characteristicsincludinglymphovascularinvasion,tumourstageandnotablyanelevatedpre-operative C-reactiveproteinconcentration(p&lt;0.05).OverallLNstatusinfluencedsurvivalwithmedian survivalforthe38(44.7%)negativeresectionsbeing124months(95%CI:96.8-152.8)versus 23.3months for node-positive disease (95%CI:18.1-36.5). Increasing LNR was associated with decreased survival: LNR 0.01-0.2; 40.0months; LNR ≥0.2-0.4; 18.3months and LNR ≥0.4;10.1months.OnmultivariateanalysisLNstatus(Hazardratio4.6;95%CI2.6-9.6)and perineural invasion (Hazard ratio 3.3; 95%CI 1.5-7.3) maintained significance. Conclusion Positive LN status in ampullary adenocarcinoma is a strongly independent predictor of poor outcome.Pancreaticoduodenectomyiscurativein65%ofpatientswithnode-negativedisease. AmongsttheLNpositiveampullaryadenocarcinomaresectionsLNRwasinverselyassociated with outcome.</t>
  </si>
  <si>
    <t>The Prognostic Role Of Soluble Transforming Growth Factor-ß (Stgfb) And Soluble Programmed Death-Ligand 1 (Spdl1) In Biliary Tract Cancer Patients Treated With Binimetinib And Capecitabine</t>
  </si>
  <si>
    <t>Background: We previously reported that soluble programmed death-Ligand 1 (sPD-L1) at pre-chemotherapy indicated the prognostic value for overall survival (OS) and the dynamics of sPD-L1 during palliative chemotherapy correlated with disease burden in biliary tract cancer (BTC). Transforming growth factor (TGF) -β attenuates tumor response to PD1/PD-L1 inhibitors. Strategy of dual targeting of PD1/PD-L1 and TGF-β is now under investigation. This study aimed to evaluate the association between soluble TGF-β (sTGF-β) and sPD-L1, dynamics during chemotherapy and its prognostic role in BTC. Methods: Study population consisted of 90 BTC patients treated with first line chemotherapy. Blood samples at pre-and post-chemotherapy and at disease progression (PD) were prospectively collected. Plasma sTGF-β and sPD-L1 levels were measured by using an enzyme-linked immunosorbent assay. Results: The median progression free survival (PFS) and OS of all patients was 6.9 months (m) (95% CI, 5.2-8.6) and 11.5 m (95% CI, 9.4-13.6). The best response was CR in 7 (7.8%), PR in 20 (22.2%), SD in 52 (57.8%), and PD in 11 patients (12.2%). The mean baseline sTGF-β and sPD-L1 were 16.4 ng/ml and 1.3 ng/ml. There was a positive association between sTGF-β and sPD-L1 in terms of baseline levels and changes after chemotherapy (at pre-chemo, Pearson correlation = 0.578, p &lt; 0.001; change after chemotherapy, Pearson correlation = 0.542, p &lt; 0.001). Patients with higher pre-chemotherapy sPD-L1 ( &gt; 1.3 ng/ml) showed worse OS (9.2 vs 16.2 m, p &lt; 0.001). Both sPD-L1 (1.8 vs 1.0 ng/ml, p &lt; 0.001) and sTGF-β (20.5 vs 11.6 ng/ml, p &lt; 0.001) were increased significantly at the time of PD compared with pre-chemotherapy. Regarding changes after chemotherapy, increased sTGF-β after chemotherapy (Δ &gt; 3.2 ng/ml) had worse prognosis (PFS: 5.1 vs 7.3 m, p = 0.024; OS: 9.2 vs 12.3 m, p = 0.028). This prognostic value of change of sTGF-β after chemotherapy was also significant in multivariable analysis with other clinical factors (PFS: HR = 1.78, p = 0.022; OS: HR = 1.86, p = 0.018). Conclusions: In BTC, there is a positive association between sTGF-β and sPD-L1 value in terms of baseline levels and changes after chemotherapy. sTGF-β could be associated with the survival, particularly, increased value after chemotherapy indicates worse prognosis.</t>
  </si>
  <si>
    <t>The Prognostic Significance Of Neutrophil /Lymphocyte Ratio For Sbrt Of Cholangiocellular Carcinoma</t>
  </si>
  <si>
    <t xml:space="preserve">Purpose or Objective In this analysis, we evaluated the prognostic significance of the neutrophil / lymphocyte ratio (NLR) in patients treated with stereotactic body  radiation therapy (SBRT) for cholangiocellular carcinomas. Material and Methods Consecutive patients (n = 26) with histologically confirmed cholangiocellular carcinoma who were treated with SBRT between 2007 and 2017 are included in this analysis. The majority of patients were treated for local recurrence after primary therapy or as primary therapy because there was no operative treatment option. Patients received a median total dose of 50 (range 21-66) Gy in 3-12 fractions. Results Median survival was 14 months with overall survival (OS) 1 year after SBRT of 61% with median progression-free survival (PFS) at 13 months and 51% at 1 year. The local control was 72% after 1 year. The median NLR was 3 (range 2-10) with a median CRP of 15 (3-96) mg / L with a median bilirubin of 1 (1-22) mg / dL and a median LDH of 233 (156462) U / l. The OS did not correlate significantly with the NLR (HR 1.231, 95% CI 0.992-1.572, p = 0.059) neither was it correlated with NLR above the median (18 vs 14 months, p = 0.34). Furthermore, no correlation could be shown between CRP, LDH or bilirubin with overall Survival. Conclusion In this analysis, no correlation could be demonstrated between NLR and survival in patients with cholangiocellular carcinoma treated with SBRT.  </t>
  </si>
  <si>
    <t>The Prognostic Value Of The Neutrophil To Lymphocyte Ratio (Nlr) In Determining Survival In Patients With Hilar Cholangiocarcinoma (Hcca)</t>
  </si>
  <si>
    <t xml:space="preserve">Background: Hilar cholangiocarcinoma (HCCA) arises from the bifurcation of the common hepatic duct. Inflammation has been proposed as an emerging hallmark of cancer, with patholologic observations demonstrating infiltration of cancerous tissue and the tumour microenvironment with immune cells. Neutrophil to lymphocyte ratio (NLR) has been proposed as a predictor of survival outcome in context of surgical oncology. We aimed to investigate what relationship, if any, exists between NLR and overall survival (OS) in HCCA patients who have been resected and non-resected HCCA patients. </t>
  </si>
  <si>
    <t>The Role Of Adjuvant Chemoradiotherapy In Pancreatobiliary Versus Intestinal Subtypes Of Ampullary Cancers</t>
  </si>
  <si>
    <t>Background:Ampullarycancerstraditionallyhavehadmorefavorableoutcomesthantumors in the pancreatic head. Current literature suggests the use of adjuvant therapies may be of benefit in populations with certain high risk features. Whether adjuvant therapies in specific histologicalsubtypesinfluenceoutcomeshasremainedunanswered.Methods:Weretrospectively analyzed 44 patients from 1996-2010 at a dedicated cancer center. Pathological stage, histologicalsubtypes(pancreatobiliary(PB)versusintestinal(INT)),marginstatus,lymphovascular invasion(LVI), perineural invasion(PNI), overall survival(OS) and disease free survival(DFS) were analyzed. Kaplan-Meier methods were used to estimate survival, and differences were assessed using the log rank and Wilcoxon tests. We looked at differences in survival by histological subtype within the adjuvant chemoradiotherapy(ACRT) and surgery only subgroups, accounting for stage. Results: Of 44 patients, 15 were male and 29 female; average age was 64. Twenty patients underwent a classic pancreatoduodenectomy(PD), and 24 a pylorus preserving PD. Nine percent of patients were pathologic stage IA, 18% IB, 23% IIA, 36% IIB, and 14% III. Upon review by a senior pathologist, 25 patients were found to have a PB histology, 18 INT, and 1 mixed. LVI and PNI were found in 32% and 25%. Neoadjuvant chemoradiation was given to 3 patients. ACRT was given to 15 patients, adjuvant chemotherapy to 5, and adjuvant radiation to 2. Nineteen patients underwent surgical resection with no other modality. OS at 2 years was 75% for PB compared to 70% for INT; at 5 years, 63% and 46%, respectively(p=0.11). Within the ACRT group, the PB patients had improved OS than INT(p=0.027). DFS at 2 years was 63% for PB compared to 59% for INT; at 5 years, 58% and 28%(p=0.05). Within the ACRT group, the PB patients had improved DFS than INT(p=0.01). The choice between gemcitabine versus 5 fluorouracil (5FU)basedregimensdidnotreachstatisticalsignificancewhencomparingsurvival.Comparing stage, IIBs showed improved OS and DFS than IIAs(p=0.05,0.006). Within IIBs, ACRT improvedOSirrespectiveofhistology(p=0.010).StratifyingPBpatientswithintheIIBgroup, OS and DFS were improved compared to its intestinal variant when ACRT was given(p= 0.03,0.02). Conclusions: The use of ACRT in patients with ampullary tumors may be more important for survival than histologic type. Larger studies will be needed to distinguish the effects of adjuvant therapy from those on histologic type</t>
  </si>
  <si>
    <t>The Role Of Non-Steroidal Antiinflammatory Drugs And Statins In The Aetiology Of Cholangiocarcinoma: Preliminary Results From A Case-Control Study In Two Uk Centres</t>
  </si>
  <si>
    <t>Introduction The incidence of cholangiocarcinoma has increased worldwide with the mortality remaining high. The aetiology is largely unknown but aspirin, non-steroidal anti-inflammatory drugs (NSAIDS) and statins may be protective. The growth of cholangiocarcinoma cells is inhibited in both in vitro and animal models by NSAIDs, which block the Cox-2 enzyme, and also statins inhibit the production of intracellular mediators stimulating the cell cycle. The epidemiological data in this area is minimal with no studies having specifically investigated aspirin or statins in western populations. The aim of this study was to investigate if there was a negative association between these medications and the development of cholangiocarcinoma in two centres in The UK.
Methods Cases of cholangiocarcinoma were identified in Norwich (years 2004–2010) and Leicester (year 2007) from the multi-disciplinary team meeting cancer clinical databases used at the local hospitals. Inclusion required diagnostic evidence from CT scans and/or histology. Controls were patients with basal cell carcinomas treated in the dermatology departments. The case notes of all subjects were reviewed to obtain information on the use of NSAIDS and aspirin. Data were analysed using unconditional logistic regression to calculate ORs with 95% CIs, adjusted for age and gender.
Results A total of 77 cases of cholangiocarcinoma (median age at diagnosis of 76 years, range 41–96 years, 51% men) and 251 controls were identified. All patients had radiological evidence of cancer and 29% had histological confirmation, with 85% involving the extrahepatic biliary system. The median survival of all patients was 3.6 months (IQ range 0.9–8.0 months). There was a borderline statistically significant negative association between aspirin use and the occurrence of cholangiocarcinoma (OR 0.55, 95% CI 0.28 to 1.07, p=0.08) but no association with NSAID use (OR 0.49, 95% CI 0.16 to 1.48 p=0.21) or statins (OR 0.71, 95% CI 0.37 to 1.38, p=0.31).
Conclusion This epidemiological data may support biological evidence for aspirin protecting against the development of cholangiocarcinoma. The work is progressing to identify further subjects to more precisely define the effect size. Aetiological work in other populations is required to determine if the association with aspirin is consistent although its use should currently be measured in aetiological studies of cholangiocarcinoma.</t>
  </si>
  <si>
    <t>The Role Of Quantitative Tfpi2 Methylation As A Novel Serum Diagnostic And Prognostic Marker In Hepatopancreaticobiliary Cancers</t>
  </si>
  <si>
    <t>Introduction: Hepatopancreaticobiliary cancers which include liver, gall bladder, bile duct and pancreas cancer, have high prevalence and important ranks in cancer related deaths (1). Between biomarker studies, serum circulating cell-free DNA (cfDNA) is a popular subject. Epigenetic changes, different than other forms of cfDNA changes, have a crucial role in tumorigenesis and further steps. Because of the changes in the methylation of gene promoter sequences, epigenetic silencing of tumor suppressor genes has an important role in hepatobiliary cancers (2). Studies have shown that, detection of methylated serum cfDNA is the most recommended early diagnosis method of hepatopancreaticobiliary cancers (3-5). In our study, we aim to study the Tissue factor pathway inhibitor-2 (TFPI2) gene methylation profile in the serum of hepatopancreaticobiliary cancer patients and using this gene as a non-invasive biomarker in diagnosis and prognosis of these cancers.
Methods: 69 patients with hepatopancreaticobiliary cancer and 28 healthy individuals with upper gastrointestinal complaints and without cancer were included in this study. Serum samples were collected from patient groups and control group and stored in -80 °C. Distant metastases of patients were recorded and patients were monitored for survival. cfDNA was extracted from each serum sample and extracted cfDNA was treated with bisulfide. Methylation Sensitive High Resolution Melting (MS-HRM) analysis was performed to evaluate the TFPI2 methylation status. Bisulfide sequencing analysis was also performed to determine the methylated regions.
Results: Three patients were excluded from statistical analysis due to failure in DNA extraction. We found significant correlation between methylation profile and diagnosis of hepatopancreaticobiliary cancers (p &lt; 0,001) (Table 1). Univariate analysis indicated that methylation profile of TFPI-2, presence of comorbidities had significant effects on prognosis (Table 2). Multivariate analysis (Table 3) further showed that methylated TFPI-2 was an independent prognostic biomarker for poor OS [hazard ratio (HR) = 3,044; 95% CI 1,4-6,5; P = 0.004].
Conclusion: In conclusion, our study demonstrated that serum TFPI2 methylation could be used as a potential marker for non-invasive detection of hepatopancreaticobiliary cancers. It is also demonstrated that survival and serum TFPI2 methylation can be significantly correlated. Further studies with larger populations are needed.</t>
  </si>
  <si>
    <t>The Surgical Treatment Of Unsuspected Gallbladder Carcinoma Detected After Cholecystectomy</t>
  </si>
  <si>
    <t>Aims: Carcinoma detected at histological examination of the gallbladder after cholecystectomy for gallstone disease or acute cholecystitis is defined as incidental. It is a fairly rare event, but the increase in the number of cholecystectomies performed as a result of the success of the laparoscopic technique has led to a rise in the number of incidental carcinomas detected. Histologically, in most cases, these are pT1A, pT1B and pT2 carcinomas, i.e., tumours that do not penetrate beyond the muscular wall of the gallbladder. Up until the ‘nineties it was believed that these carcinomas could be adequately treated by simple cholecystectomy, whereas today the treatment of choice entails a radical second operation.
Methods: This study, conducted at a single institute, constitutes a review of 30 years’ experience: the data base consists of 3530 cholecystectomies with a 0.878% incidence of incidental gallbladder carcinoma (32 patients with unsuspected carcinoma: 3 pT1a, 6 pT1b, 23 pT2).
Results: Survival data are carefully calculated in relation to the evolution of surgical treatment over the years, thus making it possible to correlate tumour staging, patient survival and surgical therapy
Conclusions: The contributions made by literature reports since the ‘nineties have prompted hepatobiliary surgeons to modify their attitudes towards incidental gallbladder carcinoma. Detection of previously unrecognised microinfiltrations of the serosa and of neoplastic involvement of distant lymph-node stations has led to the introduction of the concepts of radical and extended cholecystectomy for pT1b and pT2 patients. Comparison between the historical survival curves of patients treated with simple cholecystectomy and the distinctly better curves of those treated with a radical second operation accounts for the evolution of surgical treatment over the past two decades</t>
  </si>
  <si>
    <t>The Temporal Trends In Incidence Of Intra And Extrahepatic Cholangiocarcinoma In The United States And The Impact Of Klatskin Tumor Classification</t>
  </si>
  <si>
    <t>Background and Aims: Previous studies of cholangiocarcinoma have reported an increasing incidence of intrahepatic (ICC) and a decreasing incidence of extrahepatic (ECC) in the United States. Hilar cholangiocarcinomas (Klatskin tumors) are anatomically defined as ECC and could have affected these trends. In version 1 of the International Classification of Diseases for Oncology (ICD-O) (1973-1991), Klatskin tumors were not assigned a unique ICD-O code and may have been coded as either ICC or ECC. In ICD-O version 2 (19922000), they were assigned a unique histology code (8162/3) which was cross-referenced to ICC. ICD-O version 3 (2000-present) cross-referenced Klatskin tumors to either ICC or ECC. Thus, Klatskin tumors may have been misclassified as ICC under all versions of ICDO. We conducted this study to determine 1) the secular trends of ICC and ECC from 19922007 and 2) the potential impact of misclassification bias on these trends. Methods: Using data from the Surveillance, Epidemiology and End Results (SEER) program, age-adjusted incidence rates of ICC and ECC were calculated in two consecutive time periods (19922000, 2001-2007). Following definitions were used: ICC: topography codes C22.0 (Liver) and C22.1 (Intra-hepatic bile duct) and histology codes 8140, 8160, 8161, 8020, and 8010. ECC: topography code C24.0; histology codes 8010, 8020, 8041, 8070, 8140, 8144, 8160, 8161, 8260, 8310, 8480, 8490, and 8560. Klatskin: histology code 8162/3. We calculated the annual percent change (APC) in incidence rates, utilizing a weighted least squares method. Results: We identified 4297 patients with ICC and 2679 patients with ECC during 1992-2007. The age adjusted rates (per 100,000) for ICC excluding Klatskin tumors (i.e., true ICC rate) decreased from 1.5 during 1992-2000 to 1.4 in 2001-2007 with an APC of -0.3% (95% C.I.: 1.5, 0.8), whereas true ECC rates, including Klatskin tumors significantly increased from 0.8 to 1.1 during the same time periods with an APC of 3.3% (95% C.I.: 2.0, 4.5). The increased incidence of ECC was more pronounced in males (APC 3.6%, 95% C.I.: 2.0, 5.1), Asians and pacific islanders (APC 4.5%) and in the 65+ age group (APC 3.9%). During 1992-2000, 208/224 (93%) cases of Klatskin tumors were misclassified as ICC's. This proportion dropped to 60/144 (42%) in 2001-2007. However, even with misclassification the incidence rate for ICC (including Klatskin tumors) declined from 1.6 to 1.4 per 100,000 during the two time periods with an APC of -0.9% (95% C.I -2.1, 0.3). Conclusions: Contrary to recent data, the incidence rates of ICC in the US have remained stable during the period 1992-2007, whereas ECC rates have risen. Improved classification of Klatskin tumors may explain some but not all of these trends.</t>
  </si>
  <si>
    <t>The Treatment Strategy For Incidental Gallbladder Carcinoma Without Excess And Insufficiency</t>
  </si>
  <si>
    <t>Objective: Radical surgery is essential for the favorable result in patients with gallbladder cancer. From this point of view, the treatment strategy for incidental gallbladder carcinoma (IGBC) is a significant issue, however, it is still controversial.
The present study retrospectively analyzed the clinicopathological features upon the additional radical surgery without excess and insufficiency for IGBC.
Methods: From April 2000 to July 2016, 2,145 patients underwent cholecystectomy. In these, 19 cases were accidentally diagnosed as gallbladder cancer (0.88%). Operative and clinicopathological factors associated with prognosis were evaluated.
Results: The additional radical surgery was performed in 8 cases. In two T1 patients, T1a (m) patient received cystic duct resection, and T1b (mp) patient did liver bed resection with lymphadenectomy. In six T2 (ss) patients, cystic duct resection, cystic duct resection with lymphadenectomy, and cystic duct resection with liver bed resection and lymphadenectomy performed in each 2 cases. Three T2 patients without additional surgery and one T3a patient died of recurrence. In the other cases, there is no evidence of recurrence so far. In the cases that received additional liver bed resection, the margin of gall bladder resection was negative for cancer cells. These patients survived without recurrence. T1 or T2 with additional surgery cases showed a significant better survival rate compared with the other cases (P = 0.0181).
Conclusion: In T2 stage IGBC, the additional radical surgery is strongly recommended. However, additional liver bed resection should not be necessary, if the margin of gall bladder resection is negative for cancer cells.</t>
  </si>
  <si>
    <t>The World-Wide Incidence Of Biliary Tract Cancer (Btc)</t>
  </si>
  <si>
    <t>Background: Existing epidemiologic research for BTC is limited to certain subtypes, eg gallbladder cancer (GBC), or combines BTC with liver cancer, and only reports regional statistics. Main sources for global BTC epidemiology (particularly anatomic sites) are literature reviews, which can be subject to limitations like inconsistent classification of subtypes, and varying standard population adjustment and comparison timeframes. Given the increasing incidence of BTC, it is critical to monitor global epidemiology to provide insight to public health management and clinical program development. Methods: We evaluated BTC incidence in 15 countries using the Cancer Incidence in Five Continents database Volume XI (CI5 XI) from the International Agency for Research on Cancer. Most CI5 XI registries cover data from 2008-12 with some variations. Incidence was examined by country, region, and anatomic site (extrahepatic cholangiocarcinoma, ECC; intrahepatic cholangiocarcinoma, ICC; GBC; ampulla of Vater cancer, AVC; and unspecified BTCs). Incidence was adjusted to standard world population and reported as age-standardized rate (ASR; per 100,000 person-years) with standard error (SE). Results: The highest incidence of total BTC was in South Korea (SK; ASR = 3.00, SE = 0.02) and lowest in the UK (ASR = 0.66, SE = 0.01). Overall, BTC incidence was higher in Asian countries than Western, and in Asian-Americans than the general US population (ASR = 1.00, SE = 0.02 and 0.77, SE &gt; 0.01, respectively). In Thailand, BTC incidence was higher in the North than South (ASR = 1.93, SE = 0.05 and 1.05, SE = 0.03, respectively). GBC and ECC are the top common subtypes in most countries reported. SK had the highest incidence of all subtypes, with ASR &gt; 2 in GBC, ECC, and ICC. Outside of SK, GBC and ECC were most common in Japan (ASR = 1.93, SE = 0.02 and 2.66, SE = 0.03, respectively); ICC was most common in Thailand (ASR = 1.73, SE = 0.05) and high in France (ASR = 1.01, SE = 0.03). Conclusions: These registry data support past reports of higher BTC incidence in Asian vs Western countries as well as regional variation within countries. Data also suggests that high BTC rates in Asian populations may not be entirely geographical as Asian-Americans suffer a higher BTC incidence than the overall US population.</t>
  </si>
  <si>
    <t>Therapeutic Yield Of Photodynamic Therapy For Hilar Cholangiocarcinoma</t>
  </si>
  <si>
    <t>Introduction: Hilar cholangiocarcinoma (H-CCC; Klatskin tumor) continues to present a challenge with poor survival rates. Appropriate biliary drainage is crucial to prevent from severe and lethal complications such as cholangitis and liver abscesses. As H-CCC sensitivity chemotherapy is low photodynamic therapy using protoporphyrine X is an additional therapeutic option. Aim: To evaluate the clinical benefit of PDT in palliative treatment regimes of patients with h-CCC. Methods: Retrospective analysis of 53 patients with H-CCC over a period of 11 years. Overall survival and technical aspects of PDT were analyzed. Special attentionwasdirectedtocomplicationratesassociated withPDT.Theresultswerecompared with data of patients with H-CCC who were treated with biliary drainage without PDT. Results: In total, 50 sessions of PDT were performed in 25 patients. The control group consisted of 28 Patients. The groups did not differ regarding age and gender. Mean number of PDT was 2 per patient ranging from 1 to 8. The numbers of ERCP was higher in patients receiving PDT (6±3) than in patients who received biliary drainage only (3±2). In most cases (15/25) PDT was only applied to one hepatic duct. 7 patients in both of the groups received concomitant chemotherapy with either gemcitabine alone or gemcitabine plus oxaliplatin.ThemeanhospitalisationtimeofpatientswithandwithoutPDTwasnotdifferent (12±10 days). Cholangiosepsis appeared more frequent in pts. with PDT (3 patients vs. 1 patient).LiverabscessoccurredonlyinthePDTgroup(n=3).Aphototoxicreactionoccurred only in one patient. Based on Kaplan Meier statistics the estimated overall survival was 2fold higher in pts. receiving PDT (478 ± 71 days) compared to patients without PDT (220 ±61 days). Conclusions and discussion: Photodynamic therapy for H-CCC significantly improved survival. In spite of the high occurrence of complications, PDT should be given the preference over biliary drainage alone.</t>
  </si>
  <si>
    <t>Treatment Of Cholangiocarcinoma: Retrospective Analysis Of A Single-Center Experience</t>
  </si>
  <si>
    <t>Background: Cholangiocarcinomas (CC) are relatively rare neoplasms, but they show a rising incidence worldwide. CC orginate from epithelial cells lining the intra- and extrahepatic biliary tract including the gallbladder. 
Methods: We retrospectively evaluated 105 patients with CC treated in our centre between 2000 and 2010. This collective consisted of 45 women (42,9 %) and 60 men (57,1 %). The median age was 64 years (33 – 87 years). 23 % of the patients were adipose, 22 % were diabetic and 23 % suffered from neoplasms different from CC. Symptoms of patients at initial diagnosis of CC were: 47 % weight loss, 39 % upper abdominal pain, 36 % jaundice. Imaging diagnostics consisted of ultrasonography, endosonography, computertomography and eRCP. Tumormarkers as CA19-9 and CEA were elevated in 76 % and 48 % of patients with CC, respectively. Localization of CC: 46 % hilus (Klatskintumor), 23 % distal choledochal truct, 20 % intrahepatic, 11 % gallbladder. 
Results: For 57 patients (54,3 %) primary curative surgery of the CC was considered. 13/57 showed at laparoscopy inoperability. 3/48 patients treated with palliative chemotherapy showed regression of CC, allowing surgery. Thus, 47/105 (45 %) underwent curative surgery of CC. Surgical results: 39/47 (83 %) R0-resection, 7/47 (15 %) R1-resection, 1/47 Rx-resection. Median recidive – free survival for patients with R0-resection was 14,4 months, for R1-resection 1,8 months. The mean survival time of CC patients undergone curative surgery was 22 months, that of patients with palliative chemotherapy 5 months. 1 – 3 and 5 year survival for curatively resected CC patients were 78 %, 39 % and 21 %, respectively. Palliative chemotherapeutic treatment caused 26 %, 2,5 % and 0 %, respectively. In the whole collective, median survival under chemotherapy (mainly gemcitabine) was 9 months, with best supportive care 2,5 months. 
Conclusions: Resection of CC is treatment of choice in localized neoplasms. In advanced CC chemotherapy mainly based on gemcitabine was superior to best supportive care.</t>
  </si>
  <si>
    <t>Treatment Outcomes And Prognostic Factors For Intrahepatic Cholangiocarcinoma Single Center Experience</t>
  </si>
  <si>
    <t>Aim: To determine the treatment outcome and prognostic factors for survival in patients with peripheral intrahepatic cholangiocarcinoma (ICC). Methods: Data were collected by retrospective chart review of patients diagnosed with ICC between 2000 and 2010 at a single institution. We calculated survival rates and prognostic factors for survival. Results: A total of 105 patients were identified with ICC. Among them, 63.8% (67/105) were older than 60 yrs, 50.5% (53/205) were male and 88.6% (93/105) were Caucasian. ICC most commonly presented with abdominal pain (34.3%) but was found incidentally on imaging studies in 30.5% (32/105). While the tumor developed de novo in the majority of patients 82.9% (87/105), 9.5% (10/105) had cirrhosis and 6.7% (7/105) had PSC/UC. Preoperative imaging showed a single lesion in most patients and multifocal lesions in 17.1% (18/105). Surgical resection was performed in 50.5% (53/105 patients). After resection 17.0% (9/53) had positive margins, 24.5% (13/53) had positive nodes and 39.6% (21/53) had adjuvant chemoradiotherapy. Tumor recurrence occurred in 45.3% (24/53). In contrast, 49.5% (52/ 105) were unresectable due to metastatic disease (57%), local tumor invasion (29%) and co-morbidities (12%). Chemoradiotherapy and transarterial chemoembolization were used as palliative treatments in 53.8% (28/52) and 7.7% (4/52) of patients with unresectable ICC while theremaining patients23.0% (12/52)did not undergotreatment. Themedian survival rates were 16.1 months (95% CI 13.1-19.2) for the entire cohort, 27.6 months (95% CI 17.6-37.6)forresection,12.87months(6.51-19.23months)forpalliativechemoradiotherapy and it was 4.99 months (0.36-9.62) for no treatment (p=0.001). Tumor stage at diagnosis (p&lt;0.001), bilirubin &gt;2 mg/dl (0.032), presence of metastases at diagnosis (0.008) and nature of treatment received (p&lt;0.001) were found to be significant predictors of survival onunivariateanalysis.Age(p=0.292),gender(p=0.822),ethnicity(p=0.141),albumin&lt;3gm/ dl (0.887), underlying risk factor (0.659), and elevated CA19-9 (0.911) were not found to associated with survival. Further, on multivariate analysis advanced stage at diagnosis (p= 0.027) and treatment received (&lt;0.001) were significantly and independently associated with survival. In patients who underwent resection advanced AJCC stage (p=0.007) and presence of microvascular invasion (p=0.013) were found to be significant and independent predictors of poor survival Conclusion: Surgical resection offers the optimal treatment outcomeinpatientswithICC.Stageatdiagnosisisasignificantprognosticfactorindependent of the treatment received</t>
  </si>
  <si>
    <t>Treatment-Induced Changes In Circulating Lymphocyte Populations Associate With Survival Of Patients With Hepatocellular Carcinoma (Hcc) And Intrahepatic Cholangiocarcinoma (Icc) Treated With Hypofractionated Proton Therapy (Hpt)</t>
  </si>
  <si>
    <t>Trends In 5-Year Relative Survival Rates For Intrahepatic Cholangiocarcinoma In The Us</t>
  </si>
  <si>
    <t>Introduction: Intrahepatic cholangiocarcinoma (ICC) is an aggressive cancer with increasing incidence rates. The purpose of this study is to investigate the impact of sex, and race/ethnicity on the 5-year relative survival rate for individuals above the age of 20 using the Surveillance, Epidemiology, and End Results (SEER) database from 1992-2011.
Methods: Patients diagnosed with ICC from 1992-2011 were identified from the SEER Registry. The 5-year relative survival rates of ICC in the US were calculated during different time intervals consisting of 1992-1996, 1997-2001, 2002-2006, and 2007-2011. The ethnic groups used in this analysis consisted of black, white, and other where “other” included American Indians, Alaskans and Asian/Pacific Islanders.
Results: Black men had the highest 5-year relative survival rate at 11.9% from 2007-2011. The 5-year relative survival rate was 5.50% and 6.1% for white men and men denoted in the other category, respectively from 2007-2011. The 5-year relative survival rate has decreased from 2002-2006 to 2007-2011 for white men and “other” men, however it has increased for black men. In 2002-2006, the 5-year relative survival rate was 6.60% for white men, and 8.3% for “other” men. In 2007-2011, the 5-year survival rate was 5.50% for white men, and 6.1% for “other” men. White men had the lowest 5-year relative survival rate amongst all ethnic groups. For women, the 5-year survival rate is highest for black women at 10.8% from 2007-2011. The 5-year survival rate has increased over the years from 1992-2011 for most ethnic groups when comparing women. There was a decrease in 5-year relative survival rate of 11.40% to 10.60% from 2002-2006 and 2007-2011 for “other” women. White women had the lowest 5-year relative survival rate from 2002-2011 in comparison to other ethnic groups.</t>
  </si>
  <si>
    <t>Trends In The Incidence Of Intrahepatic Cholangiocarcinoma In The United States 2004 -2014</t>
  </si>
  <si>
    <t>Trends In Treatment And Survival Of Gallbladder Cancer In The Netherlands; Identifying Gaps And Opportunities From A Nation-Wide Cohort</t>
  </si>
  <si>
    <t xml:space="preserve">Gallbladder cancer (GBC) is rare in Western populations and data about treatment and outcomes are scarce. This study aims to analyze survival and identify opportunities for improvement using population-based data from a low-incidence country. GBC patients diagnosed between 2005 and 2016 with GBC were identified from the Netherlands Cancer Registry. Patients were grouped according to time period (2005–2009/2010–2016) and disease stage. Trends in treatment and overall survival (OS) were analyzed. In total 1834 patients were included: 661 (36%) patients with resected, 278 (15%) with non-resected non-metastatic, and 895 (49%) with metastatic GBC. Use of radical versus simple cholecystectomy (12% vs. 26%, p &lt; 0.001) in early (pT1b/T2) GBC increased. More patients with metastatic GBC received chemotherapy (11% vs. 29%, p &lt; 0.001). OS improved from 4.8 months (2005–2009) to 6.1 months (2010–2016) (p = 0.012). Median OS increased over time (2005–2009 vs. 2010–2016) in resected (19.4 to 26.8 months, p = 0.038) and metastatic (2.3 vs. 3.4 months, p = 0.001) GBC but not in unresected, non-metastatic GBC. In early GBC, patients with radical cholecystectomy had a median OS of 76.7 compared to 18.4 months for simple cholecystectomy (p &lt; 0.001). Palliative chemotherapy showed superior (p &lt; 0.001) survival in metastatic (7.3 versus 2.1 months) and non-resected non-metastatic (7.7 versus 3.5 months) GBC. In conclusion, survival of GBC remains poor. Radical surgery and palliative chemotherapy appear to improve prognosis but remain under-utilized. </t>
  </si>
  <si>
    <t>Tumor Location Is An Independent Predictor For Malignant Potency Of Superficial Non-Ampullary Duodenal Epithelial Tumors</t>
  </si>
  <si>
    <t>Usefulness Of Pre-Treatment Serum Ca19-9 Concentration In Prediction Of Prognosis For Patients With Intrahepatic Bile Duct Tumours</t>
  </si>
  <si>
    <t>Abstract
Introduction Serum concentration of Carbohydrate Antigen 19-9 (CA19-9) has been related to survival of patients with Cholangiocarcinoma (CCA). We evaluated the cut-off value of serum CA19–9 to define predictive management strategies in patients with CCA.
Method Three hundred and forty-one (341) Patients were retrospectively reviewed at a regional hepatobiliary centre in Liverpool, UK. The hospital integrated database was used to extract clinical and laboratory data. The receiver operating characteristic curve (ROC) of serum concentration of CA19–9 by location of tumour and type of treatment offered were assessed. The cut-off value of CA19–9 providing optimal prognosis was used to evaluate differences in survival of the patients using Kaplan-Meier survival log-rank test.
Results One hundred and sixty-four (48%) patients had valid pre-treatment CA19–9 measurements. Among treatment groups; biliary stent was placed in 67(41%); surgical resection in 43 (26.2%); chemotherapy in 36 (22.0%); while 18 (11%) had supportive care. For site of lesion, ROC for CA19–9 was 0.74 (95% CI: 0.62–0.84; sensitivity: 80.9%; specificity: 60.0%, p = 0.0002). For prognosis of intrahepatic disease and ROC for hilar lesions was 0.62 (95% CI: 0.51–0.71; sensitivity: 90.2%; specificity: 36.1%, p = 0.05). By treatment modality, surgical resection showed significant relationship with pre-treatment CA19–9 value (ROC: 0.75; 95% CI: 0.60–0.87). Serum concentration of &gt;34 IU/ml was defined as the cut-off predictive of prognosis for those who had surgical resection (sensitivity: 76.9% and specificity: 73.3%, p = 0.001). The median survival of patients who had surgical resection with serum CA19–9 &gt;34 IU/ml was 18 months whereas for those with a value ≤34 IU/ml, 5 year survival was 80%.
Conclusion Serum CA19–9 concentration is a useful predictor of prognosis in patients with intrahepatic lesions as well as those undergoing resection for IHBD tumours. Validation of this cut-off value requires further studies.</t>
  </si>
  <si>
    <t>Utility Of Fdg Pet Based Volumetric Metabolic Parameters (Vmp) In Predicting Overall Survival Of Patients With Stage Iii/Iv Primary Gall Bladder Carcinoma (Pgbc)</t>
  </si>
  <si>
    <t xml:space="preserve">Objectives Aim of this study was to evaluate the utility of VMP derived from 18F-FDG PET/CT in predicting the overall survival of patients diagnosed with stage III / IV PGBC 
Methods FDG PET studies of 31 patients diagnosed with Stage III/ IV PGBC were retrospectively analyzed. FDG PET/CT was acquired 45 min after the injection of 370 - 440 MBq of 18F FDG. PET images were analyzed for VMP including maximal standardized uptake value (SUVmax), metabolic tumor volume (MTV) and total lesion glycolysis (TLG) using PET VCAR software. Semi-automated isoactivity contour VOI’s were generated utilizing the gradient threshold segmentation algorithm around all the metabolically active pathological lesions to obtain MTV, SUVmean and TLG. Overall survival was estimated as duration from the PET/CT imaging to death of the patient. ROC curves and Cox Hazard Regression Model were used for statistical analysis. 
Results Of the total 31 patients (24 Females, 7 Males; Age range 38-75 yrs; mean 54.61 yrs), 26 patients died of the disease on follow up (mean duration 6.2 months, range 1-16 months). Median duration of overall survival was 5 months among the non survivors. The median follow up of the 5 survivors was 10 months (range 10-16). MTV and TLG exhibited greater accuracy than SUVmax on ROC analysis (AUC 0.769, 0.762 and 0.638 respectively) for prediction of event.However, there was no significant statistical association between time to death and SUVmax. Kaplan Meier curves were drawn utilizing these cutoffs of 82 cm3 for MTV and 270 g/ml x cm3 for TLG (derived from the ROC AUC data).On univariate analysis,MTV and TLG had significant effect on overall survival with a negative regression coefficient of 2.33 and 1.99 respectively. 
Conclusions In our study, MTV and TLG showed significant prognostic significance on overall survival of advanced stage disease of PGBC. Thus these VMP may have impact on decision for therapeutic intervention and role in stratifying patients for future randomized trials. </t>
  </si>
  <si>
    <t>Validation Study Of The Post-Operative Mortality Risk Score After Liver Resection For Perihilar Cholangiocarcinoma</t>
  </si>
  <si>
    <t>Background: A post-operative mortality risk score
(POMRS) for perihilar cholangiocarcinoma (PHCC) has recently been published (Wiggers et al., J Am Coll Surg,
2016). In this report, the predicted mortality was 2% in the
low-risk, 11% in the intermediate-risk, and 37% in the
high-risk groups. The purpose of our study was to validate
the previous study results in our department.
Methods: POMRS was calculated for 203 PHCC patients
who had undergone major hepatectomy in our department
using the five clinical characteristics from the previous
study, which included 287 patients.
Results: The median age of the patients was 68 (41e86)
years. Patients with preoperative cholangitis, future liver
remnant (FLR) &lt;30%, incomplete biliary drainage + FLR
&lt;50%, and portal vein resection were 37.4%, 1.4%, 0%,
and 52.7%, respectively. The overall post-operative mortality rate was 6.4%. The mortalities in low-risk (n = 47),
intermediate-risk (n = 99), and high-risk (n = 57) patients
were 2.1%, 7.1%, and 8.8%, respectively. There were no
significant differences in mortality among these three
groups (p = 0.224).
Conclusion: There were no significant differences in the
POMRS among low-risk, intermediate-risk, and high-risk
patients in our department.</t>
  </si>
  <si>
    <t>Which Patients With Gall Bladder Cancer Are Likely To Survive Long?</t>
  </si>
  <si>
    <t>A Safe And Curative Approach For Incidental Gallbladder Cancer</t>
  </si>
  <si>
    <t>A Study Of Correlation Between Neutrophil-Tolymphocyte Ratio As A Prognostic Factor In Cholangiocarcinoma</t>
  </si>
  <si>
    <t xml:space="preserve">Objective: We aimed to verify if NLR could be used as another prognostic factor in cholangiocarcinoma.  
 Methods: We recruited 171 patients with cholangiocarcinoma, proven by pathological and/or imaging confirmation from January 2006 to December 2015. Baseline characteristics, laboratory data, modalities of treatment, and therapeutic outcomes were collected. Associations between clinical characteristics, NLR, laboratory variables including tumor markers, as well as survival were investigated by regression analysis. The proper cut-off level of NLR was also identified using sensitivity analysis. Comparison between patients with NLR&lt;2 and NLR ≥2 was performed using logistic regression analysis. Results: 171 patients were categorized into 3 groups according to treatment modalities, which included palliative chemotherapy (N=77, 45%), adjuvant therapy (N=37, 21.6%), and surgery group (N=57, 33%). The cut-off NLR value of 2 was selected to predict prognosis with 74% sensitivity and 53% specificity. Patients with NLR &lt; 2 across the study timeline (before, during, and after treatment) had the best survival (Median OS=34.8 and 37.1 months). Patients with initial NLR &lt; 2, had median overall survival (OS) and progression-free survival (PFS)/disease-free survival (DFS) of 34.8 and 50.6 months, respectively compared to median OS of 21.6 months (P = 0.001) and median PFS/DFS of 16.6 months (P = 0.004) in those with NLR ≥ 2. Multivariate analysis demonstrated that high level of CEA and CA19-9 were significant predictors of poor PFS/DFS with HR=2.29 and 2.03, P=0.016 and 0.04, respectively). Worse OS was predicted by NLR ≥ 2 (HR 1.76, P=0.021), CA 19-1 &gt; 300 (HR 1.79, P=0.009), and ECOG ≥ 2 (HR 6.24, P=0.016).  Conclusion: NLR can be considered as another independent prognostic factor to predict survival in patients with cholangiocarcinoma. Since NLR is a cheap, simple, and available test, we propose to use it as a useful biomarker to predict prognosis of cholangiocarcinoma. </t>
  </si>
  <si>
    <t>Abcc3 As A Novel Prognostic Marker In Cholangiocarcinoma</t>
  </si>
  <si>
    <t>Detection Of Circulating Tumor Cells In The Peripheral Blood Independently Predict Survival In Patients With Advance Malignant Biliary Tract Diseases: A New Guide For Selection Of Stents</t>
  </si>
  <si>
    <t>Endoscopic Ampullectomy Of An Adenomatous Ampullary Tumor: A Minimally Invasive Technique As An Alternative To Surgery</t>
  </si>
  <si>
    <t>Evaluation Of Hormonal And Growth Factor Receptor Expression And Its Clinicopathological Correlation In Carcinoma Gallbladder Is It The Way Forward?</t>
  </si>
  <si>
    <t>Abstract: Introduction: North India reports one of the highest incidence
of gallbladder cancer (GBC) in the world. It is the most common
type of biliary tract cancer with marked gender bias for female sex,
affecting women 2-6 times more frequently than men. There are very
few studies evaluating biomolecular marker profile of GBC. Aims/Objectives:
This study was carried out to immunohistochemically determine
the Hormone receptor (Estrogen receptor(ER) and Progesterone
receptor(PR)) and Growth factor receptors (Her-2/neu and EGFR-1)
expression level in patients of GBC and to study its clinicopathological
correlation. Methods (Materials): The study group comprised of 50
cases (8 male and 42 female) of histologically proven GBC. Immunohistochemical
expression of receptors ER, PR, EGFR-1and HER-2/neu
was quantified using standard protocol and guidelines based on percentage
and the intensity of cell staining. This was in line with Her-
2/neu status determination guidelines proposed for gastric cancer (To-
GA study). Results: Of the 50 patients, 30 patients presented with
locally advanced/metastatic disease and underwent palliative chemotherapy
while 20 patients underwent radical cholecystectomy followed
by adjuvant chemotherapy. Histology was predominantly adenocarcinoma
(47/50). ER was consistently negative on immunohistochemical
staining 48/50 (96 %) patients, while PR was positive in 22/50 (44 %)
of the patients. Her-2/neu receptor was strongly positive in 24/50
(48 %), negative in 18/50 (36 %) and equivocal in 8 patients. EGFR-
1 was strongly positive in 16/50 (32 %) patients. Conclusions: GBC is
associated with late diagnosis, unsatisfactory treatment and poor prognosis.
Clearly, new therapeutic regimens are the need of the hour, based
on our evolving understanding of molecular biology and carcinogenic
mechanisms underlying development of GBC. Role of targeted therapy
against Her-2/neu and EGFR-1 receptor needs further evaluation in
GBC and could prove to be the dawn of a new era in orphan tumors
such as GBC. Keywords: carcinoma gallbladder, immunohistochemistry,
clinicopathological</t>
  </si>
  <si>
    <t>Evaluation Of The Treatment Outcome Of Incidental Gallbladder Cancer In Our Hospital</t>
  </si>
  <si>
    <t>Histologic Types Of Ampullary Carcinoma: Frequency And Clinicopathologic Associations In 367 Cases</t>
  </si>
  <si>
    <t>Extracorporeal Shockwave Lithotripsy (Eswl) For The Treatment Of Gallbladder Stones: Long-Term Results After More Than 20 Years</t>
  </si>
  <si>
    <t>Aims: We aimed to evaluate the long-term results of
extracorporeal shockwave lithotripsy (ESWL) as a conservative treatment for symptomatic gallbladder stones.
This therapy was used as a non-invasive alternative to
surgery in many European countries in the 1980’s and
1990’s, but experience after some years showed poor
stone-free rates with frequent relapse of symptoms.
Introduction of minimal-invasive, laparoscopic cholecystectomy has replaced this treatment worldwide. This is the
first study examining the results more than 20 years after
ESWL.
Methods: Retrospective study on all patients treated with
ESWL for uncomplicated, symptomatic gallbladder stones
at our institution between 1989 and 1990. The endpoints
were stone-free recurrence rates, symptomatic or complicated gallbladder disease and subsequent need for surgical
intervention as well as disease-related mortality.
Results: From March 1989 to November 1990 some 160
patients were treated with a total of 217 ESWL sessions.
After exclusion of 34 patients (loss of follow-up), the
cohort comprised of 126 patients with a mean follow-up of
23.4 years.
Only 22 (18%) patients remained free of symptoms and
gallstones after the initial treatment during the study period.
Symptoms recurred at a mean of 3.8 years, in 13 (10%)
further interventional treatment (ESWL, ERCP, etc.) was
necessary. Subsequent cholecystectomy was performed in
91 (72%) patients at a mean of 5.1 years after last ESWL.
Three deaths (2.3% mortality) related to gallstone-relapse
occurred (1 gallbladder carcinoma, 1 cholangio carcinoma,
1 acute purulent cholecystitis).
Conclusions: Long-term results of ESWL are unsatisfactory. On the basis of our results, ESWL cannot be
recommended for the treatment of symptomatic cholecystolithiasis, especially in young patients. Indication
for ESWL in older patients (&gt;70 years) has to be well
balanced with the risk of developing gallbladder cancer or other stone related complications. This study serves as a
critical reminder of unforeseeable long-term issues that
may arise with a newly introduced technique</t>
  </si>
  <si>
    <t>A Prognostic Model Adopting New Criteria Of Invasion Depth In Distal Bile Duct Cancer: A Better Predictor Of Survival Than Previous Methods</t>
  </si>
  <si>
    <t>Background / aims: 
Depth of invasion is an important 
prognostic factor for patients with distal bile duct (DBD) 
carcinoma. This study aims to identify an optimal meth-
od of measuring the depth of invasion in relation to the 
prognosis in patients with DBD cancer. 
Methods: 
Data of 179 patients with DBD adenocarcinoma 
treated in three institutions in Korea (2003-2015) were 
stored in a database. At pathologic review, depth of in-
vasion was measured. The relationships between clin-
icopathological parameters and groups based on in-vasion depth (G1, 
≤
3mm; G2, 3-10mm; G3 &gt;10mm) 
were evaluated, and the survival time of each group based 
on invasion depth and T classification was compared. 
Results: 
The deeply invading tumor exhibit more ten-
dency towards infiltrative pattern, higher histological 
grade, nodal metastasis, pancreatic, duodenal, lympho-
vascular, perineural invasions. In univariate analysis, the 
depth of invasion as well as the current AJCC T-staging 
system was significantly correlated with worse re-
lapse-free and overall survival (all. 
p
&lt;0.05). After adjust-
ing confounders, grouping based on invasion depth re-
mained as one of the prognostic factors (all, 
p
&lt;0.05), 
while that of T category was not significant. 
Conclusions: 
The grouping based on invasion depth 
could be a clear and meaningful concept overcoming the 
vagueness of the T classification in predicting clinical 
outcomes in patients with DBD carcinoma. Invasion 
depth should be measured on histopathological assess-
ment of DBD carcinomas.</t>
  </si>
  <si>
    <t>High Incidence Of Metastases Detected On 18F-Fdg Pet-Ct In Patients With Gall Bladder Cancer Incidentally Discovered After Laparoscopic Cholecystectomy</t>
  </si>
  <si>
    <t>Background
Gall bladder cancer (GBC) is a relatively rare disease with clinical and imaging features similar to benign gall bladder diseases (BGBD) like gall stone disease or cholecystitis. A few of the BGBD patients who undergo laparoscopic cholecystectomy (LC) are later found to have GBC. In these patients, it is important to evaluate the extent of disease for further management. This study was conducted to evaluate the incidence of metastases in patients referred for 18F-fluorodeoxyglucose positron emission tomography-computed tomography (FDG PET-CT) following incidental discovery of GBC after LC for BGBD.
Methods
We retrospectively evaluated the data of patients referred to our department between January 2011 and December 2015 for FDG PET-CT with GBC diagnosed on histopathology (HP) after LC for BGBD. Abnormal FDG uptake on PET images corresponding to morphological abnormalities on contrast enhanced CT images was considered positive for disease. HP examination and clinical or imaging follow-up were used as the reference standard for confirmation of diagnosis.
Results
FDG PET-CT imaging was performed 1-8 (median 3.5) months after LC in 44 patients (8M, 36F) aged 30-75 (median 50.2) years. PET-CT was positive in 32/44 (72.7%) and negative in 12/44 patients (27.3%). Loco-regional disease was detected in 30/44 patients (68.2%) involving the gall bladder fossa, liver or regional lymph nodes. Metastatic seeding to the omentum, mesentery or laparoscopic port sites was found in 15 (34.1%) and distant metastasis in 5 patients (11.3%). Based on the reference standard, 28 patients had true positive scans. Findings in 4 scan-positive patients could not be confirmed; these were presumed false positive and remain on follow-up. All 12 scan-negative patients were true negative. PET-CT showed sensitivity, specificity, PPV, NPV and accuracy of 100%, 75.0%, 87.5%, 100%, and 90.9% respectively in detecting residual / recurrent disease.
Conclusions
There is high propensity for seeding metastasis when GBC is discovered after LC for BGBD. FDG PET-CT has high diagnostic performance in detecting residual / recurrent disease as well as metastases in these patients.</t>
  </si>
  <si>
    <t>Prognostic Factors In Curative Treatment Of Gallbladder Cancer-Data Of 950 Cases Of The German-Registry</t>
  </si>
  <si>
    <t xml:space="preserve">Background
In most cases an immediate radical re-resection (IRR) after simple cholecystectomy in incidental gallbladder carcinoma (IGBC) is needed. The S3 guidelines valid till 2015 have recommended IRR in T2 and more advanced stages. The new S3- guidelines will recommend more aggressive surgery even in T1b, due to German- Registry (GR) data. According to the data of the GR the indication for IRR depends more on the experience of the hospitals in liver surgery than on complying with the guidelines, so most of IGBC- patients are staged incorrectly and not treated oncological sufficient. In practice, the following questions are of interest. Depends treatment of IGBC on the surgical or oncological expertise of the clinics? Which technique of liver resection (LR) is meaningful in which stage? What is important regarding lymph node ratio (LNR). What's about multimodal aspects.
Methods
For data analysis we used the GR. The GR includes more than 1000 cases of IGBC and is the largest gbc registry in Europe.
Results
To date more than 950 cases of IGBC in the GR have been analyzed. In 42 of 113 T1b cases there was an IRR, with a significant survival benefit for T1b after IRR. There was also a significant survival benefit for the 228 T2 and 80 T3 with IRR of the 461 T2 and 215 T3 tumors. Comparison of LR showed good results for the wedge resection technique (WRT) in T1b and T2. For T3 more radical techniques showed better results. Less than 50% of T2–3 tumors in the registry have been re-resected. LR was performed significantly more often in High- volume (HV) clinics. In 212 patients the LNR could be calculated. Statistic showed that LNR is a significant prognostic factor. The results show that the referral of patients from a LV to a HV has no practical relevance.
Conclusions
IGBC's up to T1b needs radical surgery. WRT is an attractive procedure for T1b / T2 IGBC due to the lower invasiveness and implantation should also be possible in LV's with few experience in liver surgery. Also the count of retrieved lymph nodes is of essential interest. By following the correct decision processes more patients have the possibility for cure. For further increasing the cure rate in T2-3 GBC patients a multimodal therapy trial has been planned by the investigator supported by of more than 300 clinics.
</t>
  </si>
  <si>
    <t>Epidemiology Of Cholangiocarcinoma In Adults With Type 2 Diabetes In The United Kingdom Clinical Practice Research Datalink</t>
  </si>
  <si>
    <t>Background: Cholangiocarcinoma (CCA) and other bile duct tumors
are rare malignancies; however, CCA accounts for 10–20% of all liver
cancers and 3% of all gastrointestinal cancers. Recently, metabolic
syndrome has been considered as a risk factor for CCA, but the epidemiology
of CCA in patients with type 2 diabetes mellitus (T2DM) is not
well characterized.
Objectives: To calculate the incidence and prevalence rates of CCA in
adults withT2DM compared to general population without diabetes in
the U.K.
Methods: Electronic medical records of &gt;17 million adults (≥18 years
old) enrolled in the U.K. Clinical Practice Research Datalink (CPRD)
between January 2007 and April 2018 were used to calculate the incidence
(per 100,000 person‐years) and prevalence (in %) of CCA
among adults withT2DM and adults without diabetes. Read diagnosis
codes were used to define CCA and T2DM. Results were stratified by
gender, age groups, and body mass index (BMI) categories of (in kg/
m2) &lt;18.5 (underweight); 18.5–24.9 (healthy weight); 25.0–29.9
(overweight); 30.0–34.9 (obese); 35.0–39.9 (severely obese);
and ≥ 40.0 (morbidly obese).
Results: During the analysis period, a total of 502,615 adults with
T2DM and 16,628,872 adults without diabetes were followed.
The incidence rate (per 100,000 person‐years) of CCA among
patients with T2DM was 11.0 (95%CI = 10.0–13.0), and in those
without diabetes was 1.0 (95%CI = 1.0–2.0). Corresponding prevalence
rates were 0.13% and 0.02%, respectively. There was no
difference in the epidemiology of CCA between men and women
with T2DM. The rates were increasing with age: incidence (18–
44 years, 2.0; 45–54 years, 6.0; 55–64 years, 8.0; 65–74 years,
20; and ≥ 75 years, 17); prevalence (18–44 years, 0.02%; 45–
54 years, 0.05%; 55–64 years, 0.08%; 65–74 years, 0.18%;
and ≥ 75 years, 0.16%). Unlike general population, where rates
increased by BMI, the rates were bimodal among those with
T2DM, where higher rates observed in underweight and overweight
patients: incidence (underweight, 20; healthy weight, 10;
overweight, 12; obese, 10; severely obese, 10; and morbidly
obese, 10); prevalence (underweight, 0.34%; healthy weight,
0.16%; overweight, 0.14%; obese, 0.11%; severely obese, 0.10%;
and morbidly obese, 0.09%).
Conclusions: Compared to general population, patients with T2DM
have markedly higher incidence and prevalence rates of CCA.</t>
  </si>
  <si>
    <t>A New Clinically-Based Staging System For Distal Cholangiocarcinoma</t>
  </si>
  <si>
    <t>Background: Clinical predictors of survival for each subtype of cholangiocarcinoma, intrahepatic, perihilar and distal (dCCA) are limited. Currently available staging systems can be used to predict prognosis for resectable dCCA but are not relevant to patients with unresectable disease. Based on these limitations, we aimed to construct a clinical staging system that stratifies dCCA patients. 
Methods: We identified 170 treatment-naïve dCCA patients seen at Mayo Clinic, Rochester from January 1, 2000 through May 31, 2014. Data were retrospectively abstracted from the electronic medical record. Overall median survival (MS), the primary endpoint, was estimated using the Kaplan-Meier method and compared using the log-rank test. Cox-proportional hazards analysis was used to identify predictors of survival. Performance of the staging system was assessed using concordance index. 
Results: Of the 170 dCCA patients, 93 (58%) were male, the mean age was 67 years, and 19 (12%) had primary sclerosing cholangitis. The MS of the entire cohort was 17.0 months (95% confidence interval [CI]: 14.0-20.5). Baseline ECOG performance status, post-stenting CA 19-9 and disease extent were significantly associated with survival and further incorporated into a 4-tier staging system. A total of 143 patients were classified into the new staging system. Overall MS for patients in Stage I, Stage II, Stage III and Stage IV were 46.8, 14.3, 8.1, and 3.4 months, with hazard ratios (95% CI) of 1.0 (ref.), 1.9 (1.0-3.4), 4.1 (2.3-7.0), and 9.7 (5.1-18.5), respectively. Concordance index for the new staging system was 0.73. 
Conclusion: We have developed a new staging system based on non-operative clinical variables that classifies dCCA patients into 4 distinct stages with homogeneous survival. Given the small cohort, validation to confirm these findings is crucial. However, this staging system could potentially be a key prognostic tool for better stratification of patients enrolled in clinical trials of novel therapies for dCCA</t>
  </si>
  <si>
    <t>Conditional Probability Of Survival In Gallbladder Carcinoma: An Apt Prognostic Tool For Long-Term Survivors</t>
  </si>
  <si>
    <t>Background: Gallbladder carcinoma (GBC) often presents in an advanced stage and despite radical resection and nodal harvest, prognosis remains poor. Conventional survival statistics do not account for time elapsed from diagnosis and may not carry relevant prognostic information for long term survivors. This study sought to estimate the conditional probability of survival (CS) in patients of GBC. Methods: Patients with GBC were identified from the Surveillance, Epidemiology and End Results (SEER) database (1988-2012). Overall probability of survival (OS) was estimated using Kaplan-Meier method. Cumulative incidence method was employed to calculate CS. Results: Of 15,046 GBC patients identified, Stage IV disease was the most common presentation (n=5625). Surgical intervention was reported in 9,720(65%) patients with cholecystectomies (n=8254) outnumbering radical resections (n=1116). 3-year OS for all stages was 18% and conditional probability of surviving additional 3 years (CS3) at 1, 2 and 3 years from diagnosis was 42%, 57% and 66% respectively. Stage III and IV disease had 3-year OS rates of 19% and 3% respectively while CS3 increased progressively with each year survived(33% and 17% at 1 year, 51% and 34% at 2 years, 60% and 56% at 3 years). Discussion: Conditional probability of survival is favorable in patients surviving one year from diagnosis and shows an increasing trend with time. Improvements in survival are more substantial in patients with adverse initial prognosis. Conditional survival provides valuable information on prognosis to patients after curative surgery and can be the basis of follow-up guidelines.</t>
  </si>
  <si>
    <t>Epidemiology Incidence And Mortality Of Gallbladder Cancer And Its Relation With Development In The World</t>
  </si>
  <si>
    <t>Introduction: Gallbladder cancer is the sixth gastrointestinal cancer and one of the most common cancers of the biliary tract. Awareness about the incidence and mortality of this disease and its distribution in terms of geographical areas for further study and better planning is essential for prevention gallbladder. Therefore, this study was performed with the aim of determining the incidence and mortality of gallbladder cancer and its relationship with the Human Development Index (HDI) in the world in 2012. Methods: The study was conducted based on data from the world data of cancer and the World Bank (including the HDI and its components). Data about the age-specific incidence and mortality rate (ASR) for every country in 2012 were getting from the global cancer project. To analyze data, correlation tests between incidence and death rates, and HDI and its components were employed with a significance level of 0.05 using SPSS software. Results: In 2012, 178101 cases of gallbladder cancer had occurred in the whole world that 76844 cases of them were men and 101257 were women (Sex Ratio = 0.75). In 2012, 142823 deaths from gallbladder cancer had occurred in worldwide that 60339 cases were men and 82484 cases were women (Sex Ratio = 0.73). A positive correlation of 0.402 was seen between gallbladder cancer standardized incidence rate and the HDI that this correlation was statistically significant (P &lt; 0.001). Also, a positive correlation of 0.261 was seen between the standardized mortality rate of gallbladder cancer and the HDI that this association was statistically significant (P = 0.001). Conclusion: Countries with high incidence of gall bladder carcinoma have higher mortality rates too. A significant correlation was seen between the standardized incidence and mortality rate of gallbladder cancer and the HDI and its dimensions (life expectancy at birth, average education). Further studies about the causes of this disease can be useful.</t>
  </si>
  <si>
    <t>Evaluation Of Clinical Value Of Concomitant Portal Vein Resection For Advanced Gallbladder Carcinoma</t>
  </si>
  <si>
    <t>Introduction: Recently, we reported clinical value of surgical resection for advanced gallbladder carcinoma involving the extrahepatic bile duct. For locally advanced gallbladder carcinoma which required concomitant portal vein resection (PVR), we have aggressively performed surgical resection.
The aim of this study is to evaluate clinical value of PVR for advanced gallbladder carcinoma. Methods: From 2000 to 2010, 127 consecutive patients with gallbladder carcinoma underwent surgical resection. Of them, 30 (24%) underwent PVR to obtain complete resection. Two patients who had synchronous biliary malignant disease were excluded from this study. The remaining 28 patients formed the cohort of the present study. Their medical records were retrospectively reviewed. Results: Pancreatoduodenectomy (PD), gallbladder bed resection (GB) plus extrahepatic bile duct resection (EBD), GB plus PD, major hepatectomy (MH) plus EBD, and MH plus PD (HPD) were performed in 1, 1, 4, 14, and 8 patients, respectively. Histologically, 19 patients had regional lymph node metastasis (N), 4 had periaortic lymph node metastasis (PA-N), and 3 had distant metastasis other than PA-N (M). R0 resection was achieved in 20 (71%) patients. Five patients died of postoperative complications, and 3 of the 5 patients underwent HPD. The 5-year survival for the 23 patients who tolerated surgery was 33%; actually, 3 patients survived more than 5 years. There were no 5-year survivors in the patients who underwent HPD. Conclusion: There were only a few long-term survivors in patients with locally advanced gallbladder carcinoma who underwent combined PVR. Surgical indication of HPD with PVR should be carefully considered</t>
  </si>
  <si>
    <t>Improved Survival In A National Cohort Of Resected Distal Cholangiocarcinoma Treated With Adjuvant Therapy</t>
  </si>
  <si>
    <t>Introduction: The data on the efficacy of adjuvant therapy in distal cholangiocarcinoma is limited in the absence of randomized clinical trials. The aim of this study was to determine in what subgroups following surgically resected distal cholangiocarcinoma would adjuvant therapy be efficacious. Methods: We conducted a retrospective analysis of NCBD of patients diagnosed with surgically resected distal cholangiocarcinoma between 2006 and 2013. All patients who received adjuvant therapy (AT) or observation (OB) were included for analysis. 90-day mortality was excluded to minimize immortal time bias. Patients who received adjuvant therapy (AT) were matched to observation (OB) by propensity score to minimize selection bias. Results: Of the 1,782 patients identified with surgically resected distal cholangiocarcinoma, 840 patients (47%) were in the OB group and 942 (53%) in the AT group. The AT group was younger (p&lt;0.001), had less comorbidities by Charlson-Deyo score (p&lt;0.001), and was more likely to have private insurance (p&lt;0.001). The AT group also was more likely to have T3/T4 disease (72% vs. 57%, p&lt;0.001), N1/N2 disease (58% vs. 37%, p&lt;0.001) and positive surgical margins (26% vs. 16%, p&lt;0.001). After 1:1 propensity score matching, 500 OB patients were compared to 500 AT patients. The receipt of AT was associated with better overall survival compared to the OB group (HR=0.79; 95% CI:0.67-0.93). The median overall survival was 31.2 months for the AT group and 25.2 months for the observation group (P value = 0.006). The 1-, 3-, and 5-year survival were 87%, 46%, and 31% for the AT group; 79%, 39% and 24% for OB group. Subgroup analysis showed that the survival advantage for AT was evident in T3/T4 disease (HR=0.72; 95% CI:0.59-0.89), node positive disease (HR=0.70; 95% CI:0.56-0.87) and positive resection margin (HR=0.58; 95% CI:0.420.81). Conclusions: Adjuvant therapy is associated with improved overall survival in resected distal cholangiocarcinoma, especially in T3/T4 disease, node positive disease and positive resection margin. This study supports the use of adjuvant therapy in high-risk patients.</t>
  </si>
  <si>
    <t>Ca19-9 Level In Intrahepatic Cholangiocarcinoma Is Independently Associated With Increased Mortality Hazard And Aggressive Tumor Biology: A Ncdb Study</t>
  </si>
  <si>
    <t>Introduction: Triage of patients with elevated CA19-9 in intrahepatic cholangiocarcinoma (ICC) remains undefined. We hypothesized that any elevation of CA 19-9 above normal should be considered biologically borderline and prompt a multidisciplinary therapy approach. Methods: The National Cancer Data Base (2008-2011) was reviewed for patients with ICC and measured CA 19-9. Non-secretors were analyzed separately. Patients were stratified by CA 19-9 above and below normal reference range (37 U/mL). Unadjusted Kaplan-Meier analysis and adjusted Cox proportional hazards modeling of overall survival (OS) were performed. Results: 1734 patients with measured CA 19-9 were identified. Of these, 148 (8.5%) were non-secretors, 435 (25.1%) had normal CA 19-9 levels, and 1151 (66.4%) had elevated levels. 294 patients (16.9%) did not have sufficient information for staging. Among Stage I patients (N=223), 26 (11.6%) were non-secretors, 78 (34.9%) had normal levels, and 119 (53.5%) had elevated levels. Demographics and peri-operative outcomes were similar between CA 19-9 groups in all stages. Stage-specific survival was decreased in all stages for patients with elevated CA 19-9, and the difference in survival was greatest in Stage I (see figure). Cox modeling adjusting for patient comorbidity, pathologic, and adjuvant treatment variables revealed elevated CA 19-9 independently confers increased mortality hazard overall (HR 1.43, p&lt;0.01) and in all stages (HR’s 1.85, 1.48, 2.10, and 1.24, all p&lt;0.03 in Stage 1-4 respectively). For comparison, nodal status and margin positivity conferred increased mortality hazards of 1.38 (p=0.06) and 1.87 (p&lt;0.01) respectively. Conclusions: Elevated CA 19-9 is an independent risk factor for mortality similar in magnitude to nodal and margin status and this may merit its consideration for inclusion as a new staging variable. A multi-disciplinary therapeutic approach should be considered in patients with ICC and any CA 19-9 elevation above normal.</t>
  </si>
  <si>
    <t>Outcomes For Borderline Resectable Intra-Hepatic Cholangiocarcinoma Treated With Resin Yttrium-90 Radioembolization Using Mird Model Dosimetry</t>
  </si>
  <si>
    <t>Purpose: To evaluate the efficacy and safety of transarterial
Yttrium-90 (Y90) resin microsphere radioembolization using the Medical Internal Radiation Dosimetry (MIRD) model in patients
with intrahepatic cholangiocarcinoma (ICC).
Materials: IRB-approved, retrospective review of 22 consecutive
patients (11 men and 11 women; age, 70±8 years) with ICC at a
single center who underwent resin Y90 between April 2015 to
April 2018. Patients treated with the body-surface area model
(n¼7) were excluded from analysis. Survival data were analyzed
by the Kaplan-Meier method.
Results: There were 15 patients who met inclusion and exclusion
criteria (Age: 69±8 years; 60% male). Patients presented
with mass forming ICC (7.9±3.6 cm), with good performance
status (ECOG 0-1), and normal LFTs (15/15). Biopsy at the time
of diagnosis revealed 33% with poorly differentiated ICC. After
planning arteriography (Lung shunt fraction: 8-13%; extra-hepatic
vessel embolization: 33%), treatment dosimetry was performed
using the MIRD model (target dose: 120-200 Gy). Y90 treatment
was performed at a segmental (53%) or lobar (47%) level. The
prescribed activity (8.1-120.7 mCi) was successfully delivered in
all cases (90-108% of prescribed dose). Y90 treatment was provided
as first-line treatment in 73% patients. Grade 3 CTCAE
v5.0 adverse events occurred in 3/15 (20%) patients. Y90 treatment
was provided with neo-adjuvant intent in combination with
chemotherapy (systemic gemcitabine and cisplatin) in 53% patients.
Surgical resection was achieved in 40% (6/15) of patients.
Median follow-up at this time is 18 months (IQR: 14-27 months).
Median progression-free survival was 6 months (IQR: 3-14
months). Overall survival is currently 80% (12/15). All mortalities
occurred in patients with extra-hepatic disease at the time of
presentation (n¼3). One-year survival is 84% (11/13) and 2-year
survival is 63% (5/8).
Conclusions: Transarterial Y90 radioembolization with resin
microspheres using MIRD dosimetry for intrahepatic cholangiocarcinoma
is safe and has promising survival outcomes.</t>
  </si>
  <si>
    <t>A New Nomogram Predicting Overall Survival Of Patients With Intrahepatic Cholangiocarcinoma</t>
  </si>
  <si>
    <t>A Retrospective Analysis Comparing The Treatment Outcomes Of Gemcitabine And S-1 Combination Therapy To Gemcitabine And Cisplatin Combination Therapy In Patients With Advanced Biliary Tract Cancer</t>
  </si>
  <si>
    <t>Adjuvant Chemotherapy And Radiation Therapy Improves Survival For Patients With Extrahepatic Cholangiocarcinoma</t>
  </si>
  <si>
    <t>Analysis Of Long-Term Survival In 235 Patients With Resectable And Unresectable Hilar Cholangiocarcinoma</t>
  </si>
  <si>
    <t>Introduction: Radical resection remains the only curative
treatment for hilar cholangiocarcinoma (HCCA). Only a
limited proportion of patients is however eligible for resection.
Unresectable patients generally undergo palliative
biliary drainage. The survival and prognostic factors of these
patients are largely unknown.
Aim: To evaluate survival in the denominator of patients
presenting with HCCA and to defi ne prognostic factors.
Methods: The denominator of HCCA patients seen in our
center between March 2003 and March 2009 were identifi ed.
Demographics, treatment, pathology results and survival
were analyzed.
Results: 235 patients with suspected HCCA were identifi ed.
109 Patients (46%) underwent laparotomy, and in 71 (65%)
of these patients resection was performed. Overall median
and 5-year survival of resected patients were 39 months and
44%, respectively, as compared to 13 months and 6%, in
unresectable patients. Survival was better in unresectable
patients who had undergone explorative laparotomy (16 vs
10 months, p = 0.02). In unresectable patients, best median
survival was found in patients with locally advanced disease
(16 months) and worst median survival in patients with liver
metastasis (4 months, p &lt; 0.001). Of 164 unresectable
patients, 16 (10%) survived longer than 3 years. Pathological
confi rmation of malignancy was available in 9 (56%) of
these patients.
Conclusion: Of all 235 patients referred to our center, a
resection was performed in 71 patients (30%) with a median
survival of 39 months. Prognosis for unresectable patients is
poor, especially for patients with liver metastasis. Yet, longterm
survival was still found in 10% of patients undergoing
palliative biliary drainage.</t>
  </si>
  <si>
    <t>Carcinoma In-Situ Of The Gallbladder: The Seer Database Perspective</t>
  </si>
  <si>
    <t>Background: A previous analysis of carcinoma “in-situ” (CIS) of gallbladder (GB) reported to the NCI’s Surveillance Epidemiology End Results (SEER) program demonstrated 5- and 10-yr survival estimates of 100% and 70%, respectively. In our experience from high-incidence regions, early-gallbladder carcinoma, which also includes minimally invasive mucosa-conﬁ ned carcinoma has a very good prognosis with 10-yr survival of 90%, if the GBs are sampled entirely and the possibility of a more advanced carcinoma has been carefully ruled out. Design: 685 cases recorded as CIS of GB in the SEER database, 1973-2010, with survival information, were analyzed. In addition to observed survival, relative survival, which is more relevant to older population, was also calculated based on the expected survival in the general population with the same demographics. Cases with additional designation of “adenoma”, “papillary” or “villous” were regarded as possibly representing tumoral forms of CIS (adenoma-associated or intracholecystic papillary neoplasm-associated) and grouped as “tumoral”. Results: 80% of the patients were white, 69% were female, and almost half (49%) were≥ 70 yrs old. Observed survival was 91% at 1-yr, 80% at 3-yr, 72% at 5-yr, 53% at 10-yr. The corresponding 1-, 3-, 5-, 10-yr estimates for relative survival were 94%, 89%, 87% and 79%, respectively. Survivals were generally slightly higher for “tumoral” cases compared to “ﬂ at” casesIncludes only cases with known gender &amp; type info Conclusions: Cases recorded as “in-situ” carcinoma of GB in the SEER database are mostly elderly females. The 10-yr survival of 79% is worse than what would be expected from the early-gallbladder carcinoma data from high-risk regions (10-yr survival, 90%). This difference is likely attributable to under-sampling or underdiagnosis (GBs with CIS are submitted entirely in high-risk regions but not in the US). In particular, deaths within 1 year likely represent underdiagnosed higher-stage carcinomas. Of the deaths in longer F/U, some likely represent the true CIS cases, and as such may reﬂ ect a ﬁ eld-defect/effect phenomenon in the biliary tract. Tumoral CIS of GB may have slightly better prognosis. It is imperative for pathologists to examine GBs entirely to rule out advanced carcinomas, and for clinicians to place these patients in long-term F/U.</t>
  </si>
  <si>
    <t>Characterization Of Cholangiocarcinomas: Clinical And Topographic Features Of A Growing Oncological Reality</t>
  </si>
  <si>
    <t>INTRODUCTION: Cholangiocarcinomas account for 3% of the malignant gastrointestinal neoplasms. The incidence of intra-hepatic cholangiocarcinomas has increased for unknown reasons [1.2].
AIMS &amp; METHODS: To determine the clinical and analytical characteristics, the diagnosis approach and the treatment options for patients with cholangiocarcinoma according to its location. Retrospective analysis of patients with diagnosis of cholangiocarcinoma in the last 5 years in a tertiary referral center.
RESULTS: 89 patients (55% male) were followed for a median of 23 weeks (P25-75: 8-80). There was a progressive increase in the number of cholangiocarcinoma diagnosis since the beginning of the cohort (14 new diagnoses in 2008-2009, 31 in 2010-2011 and 44 in 2012-2013). The mortality rate at 6 months was 40.5% and the median survival was 164 days (P25-75: 61-566). Most patients (53%) presented perihilar, 24% extrahepatic and 24% intrahepatic cholangiocarcinoma (ICC). The median age at diagnosis was 71 years, being lower in the ICC (68 vs 74, p = 0.014). The diagnosis was obtained using imaging methods in 73% of cases, the abdominal computed tomography was the most common method (45%). There was a statistically significant correlation between the diagnosis of ICC and the need of histological methods to make a diagnose (p&lt;0.001). Serum levels of G-GT, alkaline phophatase and total bilirrubin at diagnosis were lower in ICC (p&lt;0.001). In 36% of cases there was metastatic disease at diagnosis, being hepatic metastization the most common disease (12%). In 56% of cases palliative treatment was decided at diagnosis and in 54% of the patients underwent surgery. Hepatectomy was the most common intervention and was performed in 20% of the cases.
CONCLUSION: ICC presents with less cholestasis at diagnosis. It is more frequent the need for a histological diagnosis in this type of cholangiocarcinoma. An increase of the incidence of cholangiocarcinoma was verified in this cohort.</t>
  </si>
  <si>
    <t>Cholangiocarcinoma Clinical Presentation Management And Survival Analysis</t>
  </si>
  <si>
    <t>Cholangiocarcinoma Tumor Burden Prior To Tace: The Value Of 3D Quantitative Analysis To Predict Survival</t>
  </si>
  <si>
    <t>Cholecystectomy And Risk Of Cholangiocarcinoma (Cca): A Meta-Analysis Of Observational Studies</t>
  </si>
  <si>
    <t>Clinical Manifestation And Prognosis Of Combined Hepatocellularcholangiocarcinoma</t>
  </si>
  <si>
    <t>Clinical manifestation and prognosis of combined hepatocellularcholangiocarcinoma Primasari Deaningtyas1, Andri Sanityoso S2, Chyntia O Jasirwan2 1Internal Medicine Resident Faculty of Medicine University of Indonesia, 2Staff of Hepatology Division Faculty of Medicine University of Indonesia Introduction: Combined hepatocellular-cholangiocarcinoma (CHC) is a rare hepatobiliary neoplasia with incidence ranging from 1.0 to 4.7%. This tumor has poor prognosis and hardly to diagnose preoperatively. 1This is a presentation CHC, related prognosis factor and disease progression monitoring. Case ilustration: A 42 years old male came with abdominal discomfort in right hipocondrium quadrant since 3 months prior to hospital visit. There was insignificant weight loss. His USG showed hepatic mass. There was absence history of hematemesis melena, diabetes, and jaundice. He is overweight with normal sclera, and mild abdominal pain. He diagnosed with hepatitis B infection and mild elevation of alpha fetoprotein (69.67 mg/dL. His abdominal CT scan revealed a hypodense lesion 3.3 9 3.8 9 4 cm with mesenterium lymphadenopathy and abdominal anterior wall defect. He passed hepatectomy and right hemicolectomy. His biopsy showed combined hepatocellular-cholangiocarcinoma, ileocolitis and no lymphadenopathy infiltration. Tenofovir was administer to the patient. Two months after surgery, there is new lesion in liver segmen 5 and 7 with diameter 1.6 cm and 2.8 cm. Discussion: The 1-, 3-, and 5-year survival rates of CHC after liver resection were 73.9, 41.4, and 36.4%. Tumor, node, metastasis system stage (hazard ratio 1.27, p = 0.003) and radical liver resection (hazard ratio 0.31, p = 0.004) were independent prognostic factors.2,3,4 In line with previous researchs, this patient shows progressive disease in spite of no involvement of lymphadenopathy and small size tumor. Conclusion: Although rare occurrence, CHC still can be managed if discovered in early stage. Its progressive character and poor prognosis demand close monitoring to improve its survival.</t>
  </si>
  <si>
    <t>Colectomy Is Associated With Development Of Cholangiocarcinoma In Patients With Primary Sclerosing Cholangitis And Inflammatory Bowel Disease</t>
  </si>
  <si>
    <t>Comparison Between Right And Left Hilar Cholangiocarcinoma-Results Of A French Study About 399 Patients With Bismuth Iii Cholangiocarcinoma</t>
  </si>
  <si>
    <t>Correlation Between Jaundice And Prognosis Of Gallbladder Cancer</t>
  </si>
  <si>
    <t>Background: To explore the correlation between the jaundice and the prognosis of gallbladder cancer. Methods: We retrospectively analyzed 181 patients with gallbladder cancer who were treated at our department from December 2002 to June 2010. Jaundice was found in 91 patients and 90 patients without jaundice. Results: The median survival time in patients with jaundice (8.8 _x0001_ 1.6 months) was signiﬁcantly shorter than that in one without jaundice (24.8 _x0001_ 3.0 months) (p &lt; 0.01). All patients with jaundice had stage III or IV gallbladder cancer of whom the median survival time was shorter than that in stage III or IV gallbladder cancer patients without jaundice (16.3 _x0001_ 2.3 months) (p &lt; 0.01). The patients with jaundice had a lower rate of radical resection (30.8%) than did stage III or IV gallbladder cancer patients without jaundice (62.2%). The jaundice group’s median survival (19.5 _x0001_ 4.5 months) was comparable to the survival (22.1 _x0001_ 3.1months) of in-patients without jaundice in stages III &amp; IV (P &gt; 0.05). Conclusions: Jaundice is an important factor indicating the prognosis of patients with gallbladder carcinoma. Most patients with jaundice have reached stages III &amp; IV, and the low rate of radical resection also results in the poor prognosis of these patients. Therefore; an increased rate of radical resection should improve the prognosis of patients with jaundice. Key words: Gallbladder cancer; Radical resection; Patient survival</t>
  </si>
  <si>
    <t>Decreased Sulfite Oxidase Expression Strongly Predicts Survival In Patients With Resectable Intrahepatic Cholangiocarcinoma</t>
  </si>
  <si>
    <t>Distal Bile Duct Adenocarcinoma - Does Location Influence Survival?</t>
  </si>
  <si>
    <t>Effect Of Coffee Consumption On Cholangiocarcinoma Risk And Survival</t>
  </si>
  <si>
    <t>Elevated Levels Of Circulating Osteopontin In Patients With Cholangiocarcinoma Predict Poor Survival After Tumor Resection</t>
  </si>
  <si>
    <t>Epidemiology And Characteristics Of Patients With Hepatocellular Carcinoma And Care In The United States</t>
  </si>
  <si>
    <t>Background: The incidence of liver and intrahepatic bile duct cancer,
of which hepatocellular carcinoma (HCC) accounts for 72.7%, has dou-
bled from 1992 to 2014 in the United States (US).
Objectives: This non‐interventional, cross‐sectional study aimed to
examine the latest epidemiology of HCC by analyzing 2 large US
databases
Methods: The IBM MarketScan (IBM‐MS) and Surveillance, Epidemiol-
ogy, and End Results‐National Program of Cancer Registries (SEER‐
NPCR) databases were analyzed separately. Patients (age ≥ 18 years)
with HCC as the primary cancer who were covered by employer‐pro-
vided commercial or Medicare supplemental insurance were identified
from the IBM‐MS database using International Classification of Dis-
eases, Ninth and Tenth Revision (ICD‐9/10) codes. Index diagnosis was defined as the first eligible HCC diagnosis within the study period
(Jan 2012‐Sep 2017) and no other HCC diagnosis in the prior
12 months. Comorbidities, performance status, distribution of
patients, and treatments received were described. In SEER‐NPCR
(Jan 2010 ‐Dec 2014), a nationally representative patient sample was
analyzed to describe the incidence and mortality of patients with HCC.
Results: A total of 8150 and 119,927 patients were identified in IBM‐
MS and SEER‐NPCR, respectively. Patients were predominately male
in both databases (IBM‐MS: 72%; SEER‐NPCR: 75%). The HCC inci-
dence rates among the IBM‐MS cohort were 5.9, 5.5, 4.9, and 4.7 per
100,000 person‐years in 2013, 2014, 2015, and 2016, respectively.
The downward trend in the HCC incidence rate post‐2013 for this pop-
ulation coincided with the drop in HCC incidence rate from 2013 to
2014 in SEER‐NPCR. Among the IBM‐MS cohort, 6%, 36%, and 59%
of patients had hepatitis B, hepatitis C, and cirrhosis at index diagnosis,
respectively. Most patients (88%) were considered to have good perfor-
mance status (defined as without any hospice, hospital bed, oxygen use,
etc.) at index diagnosis. Embolization and chemo/targeted therapies
were the most common treatments received by patients irrespective
of the disease stage (31% and 12%, respectively) and in patients with
metastatic HCC (19% and 18%, respectively). Approximately 44% of
the index HCC diagnosis occurred in hospital outpatient settings, 31%
in inpatient settings, and 23% in physician offices.
Conclusions: This study identified the recent epidemiologic changes in
patients with HCC and characterized their comorbidities in a commer-
cially insured and a US representative population. These epidemiologic
data may be important considerations for US payers making coverage
policies for patients with HCC</t>
  </si>
  <si>
    <t>Identification And Development Of Gene Signature For Predicting Recurrence In Patients With Intrahepatic Cholangiocarcinoma</t>
  </si>
  <si>
    <t>Epidemiology Of Gallbladder Polyps On Histological Assessment After Cholecystectomy</t>
  </si>
  <si>
    <t>Introduction: Gallbladder polyps can be divided in neoplastic polyps (adenoma, dysplastic polyp, and carcinoma) and nonneoplastic polyps (eg. cholesterol polyp, inflammatory polyp or adenomyoma).1 Cholecystectomy is only indicated for neoplastic polyps, as they are (pre)malignant.2 Annually, over 23,000 cholecystectomies are performed in the Netherlands.3 However, there is scarce pathology data on the prevalence of gallbladder polyps and attribution of neoplastic and nonneoplastic polyps. Aims &amp; Methods: We aimed to assess nationwide pathology data on gallbladder polyps over a 10-year period. Methods: The PALGA database, the Dutch Pathology Registry,4 was used to identify all histopathologically proven gallbladder polyps over the period 2003–2013. The search was restricted to histological samples of patients_x0004_18 years of age. Biopsies, and cholecystectomies performed as part of primary non-gallbladder surgery (e.g. whipple or hepatectomy), were excluded. All excerpts concerning primary gallbladder surgery containing a polyp or (focal) wall thickening 4 5 mm were included. These excerpts were rated as neoplastic (adenoma, dysplasia, carcinoma or other malignancies) or nonneoplastic (all other types of polyp). If both neoplastic and nonneoplastic lesions were present, the excerpt was classified as neoplastic. Prevalence of gallbladder polyps and the attribution of neoplastic polyps and nonneoplastic polyps was calculated. To determine prevalence of gallbladder polyps, we obtained the total number of cholecystectomies between 2003–2013 from PALGA. Results: In total 220,612 cholecystectomies were performed over the period 2003– 2013. The PALGA search identified 4532 excerpts, representing 4349 patients. A total of 337 patients were excluded due to primary non-gallbladder surgery, leaving 4012 unique cholecystectomies. In 2083 cholecystectomies (0.9%), a polypoid leasion was present. Which results in a calculated prevalence of polyps in 944/100,000 patients who undergone cholecystectomy. Of the polyps, 1172 (56.3%) were neoplastic; 278 (13.3%) adenomas (incl. cystadenoma), 190 (9.1%) dysplastic polyps, 647 (31.1%) adenocarcinomas, and 57 (2.7%) other malignancies. Nine hundred and ten (43.7%) polyp were nonneoplastic; 375 (18%) cholesterol polyps, 334 (16%) adenomyoma’s, 70 (3.7%) hyperplastic polyps, 54 (2.6%) mucosal polyps, 42 (2.0%) inflammatory polyps, 18 (0.9%) papiloma’s and 17 (0.8%) other types of polyps. Conclusion: Approximately one percent of gallbladders contain a polyp on histopathological assessment after cholecystectomy. Fifty-six percent of the polyps after cholecystectomy are neoplastic. Disclosure of Interest: All authors have declared no conflicts of interest</t>
  </si>
  <si>
    <t>Evaluation Of The Utility Of Staging Systems Pronosticmodels And Independent Pre-Operative And Post-Resectional Variables Upon Survival Characteristics For Resected Peri-Hilar Cholangiocarcinoma Patients</t>
  </si>
  <si>
    <t>Abstract
Aims:
Surgical resection is the only potentially curative treatment for cholangiocarcinoma patients. Multiple prognostic systems have been utilised to provide prognostication for the patient and to guide management strategies post-resection. The objective of this study was to evaluate independent prognostic variables and prognostic models in a modern single-centre resectional cohort.    
Method:
Patients diagnosed with hilar cholangiocarcinoma, referred to a supra-regional tertiary referral centre between February 2009 and February 2016, were retrospectively analysed from a prospectively held database linked to Hospital Episode Statistics and Somerset Cancer Registry data.
Results:
Two-hundred and one patients were assessed for suitability for surgery. Eighty-three (48∙2 %) patients considered to have potentially resectable disease underwent surgical assessment of resectability. Multivariate analysis demonstrated pre-operative Serum CA 19-9 (p= 0.007), radiological arterial involvement (p= 0.005) and AMC Nomogram score (p= 0.032) retained significance in association with overall survival (OS). Nodal status (p= 0.007) and tumour grading (p= 0.001) retained significance in association with both OS and recurrence-free survival. An augmented multivariate model outperformed the other prognostic systems for OS (Concordance Index= 0.71).
Conclusion: 
The AMC nomogram has an improved prognostic capability, compared to the other staging systems, and has been externally validated for the first time in this cohort. Augmentation of the AMC nomogram by addition of significant independent pre-operative covariates from this cohort produced a significantly improved prognostication model for OS.</t>
  </si>
  <si>
    <t>Expression Of High Mobility Group At-Hook 2 (Hmga2) In Intrahepatic Cholangiocarcinomas: An Independent Prognostic Marker Associated With Poor Prognosis</t>
  </si>
  <si>
    <t>Background: High mobility group AT-hook 2 (HMGA2) is an important regulator for cell growth, differentiation, apoptosis, and neoplastic transformation. Previous studies have shown that malignant tumors expressing HMGA2 such as gastric, lung, and colorectal carcinomas usually had poor prognosis. HMGA2 expression and its clinical significance in intrahepatic cholangiocarcinomas have not been studied before. Design: We identified 55 intrahepatic cholangiocarcinomas resected at our institute from 1994 to 2003. H&amp;E slides from all cases were reviewed and the histopathological features of tumor size, mitotic count, tumor grade, presence of satellite nodules, desmoplasia, tumor necrosis, vascular and perineuronal invasion, lymph node metastasis, and margin status were recorded. By using immunohistochemical staining, we examined expression of HMGA2, P16, P53, Kit, AFP, and Ki-67 index. Associations of clinicopathologic features and immunohistochemical findings with patient survival were evaluated using Cox proportional hazards regression. Results: The mean age of 55 patients (21 male; 34 female) was 60.9 years old. Twelve (23%) cases had positive lymph node metastasis. Expression of HMGA2, P16, P53, Kit, and AFP was observed in 18 (32%), 26 (47%), 37 (69%), 21 (38%), and 2 (4%) of the intrahepatic cholangiocarcinomas, respectively. The mean Ki-67 index was 9.1% (ranging from 0 – 90%). Univariate analysis showed that HMGA2 expression and lymph node metastasis were associated with shorter patient survival (p = 0.02 and 0.03, respectively). Higher Ki-67 index was associated poor survival although it did not reach statistical significance (p=0.09). The other histopathological features and the expression status of P16, P53, Kit, and AFP did not show associations with patient survival. Multivariable analysis showed that HMGA-2 expression (hazard ratio 2.10; p=0.03) and lymph node metastasis (hazard ratio 2.25; p=0.04) were independent prognostic factors associated with poor survival. Conclusions: HMGA2 is expressed in a subset (32%) of intrahepatic cholangiocarcinomas and is an independent prognostic marker associated with poor survival</t>
  </si>
  <si>
    <t>Extrahepatic Adjacent Organ Involvement In Gallbladder Carcinoma: An Aggressive Approach Improves Resectability And Outcome !</t>
  </si>
  <si>
    <t>Background: Involvement of extrahepatic adjacent organs in gall bladder cancer (GBC) is often considered as locoregionally advanced disease. While some consider it as a sign of inoperability, others perform an extended radical surgery (adjacent viscera resection including pancreatoduodenectomy) to achieve Ro resection. Methods: The prospectively collected database of GBC patients operated from May 2006 to September 2012 at our Centre was retrospectively analyzed. Patients with extrahepatic adjacent organ involvement requiring synchronous resection of involved viscera were analyzed to determine its impact on curative resection rate and extent of surgery. Results: Of the 569 patients taken up for surgery 327 underwent curative resection. One hundred and thirteen patients required resection of one (n = 49) or more (n = 64) adjacent organs. Patients with gastroduodenal involvement without pancreatic involvement (n = 63) underwent duodenal sleeve resection for small area of contact (n = 27) or distal gastrectomy with proximal duodenectomy for wide area of contact (n = 36). Wedge resection of pancreas was performed in seven patients with minimal pancreatic involvement and hepatopancreatoduodenectomy in six patients for extensive pancreatic involvement or large retropancreatic nodes. CBD excision was performed in 75 patients for associated jaundice/bile duct involvement (n = 54), choledochal cyst (n = 12) or to facilitate lymph node clearance (n = 9). Colonic involvement (n = 33) required sleeve/segmental resection of colon in 25 patients and right hemicolectomy in 8 patients. Resection of single adjacent organ improved overall resectability from 37.60% (214/569) to 46.22% (263/569) and addition of more than one adjacent organ resection improved it to 57.47% (327/569). Conclusions: Aggressive approach aimed at resection of involved adjacent viscera improves curative resection rate in GBC and survival. An R0 resection could be achieved with limited resection in most cases without a need for pancreatoduodenectomy.</t>
  </si>
  <si>
    <t>High Mir-224 Expression In Cholangiocarcinoma May Predict Survival</t>
  </si>
  <si>
    <t>Hispanic Ethnicity Associated With Increased Odds Of Cholangiocarcinoma: Results Of A Nationwide Analysis</t>
  </si>
  <si>
    <t>Hmga1 Correlates With Metastasis And Short Survival Of Cholangiocarcinoma Patients</t>
  </si>
  <si>
    <t>Cannot be properly copy-pasted. Go through the link Click P-3118</t>
  </si>
  <si>
    <t>Impact Of Intratumoral Nerve Growth Factor Expression On Perineural Invasion And Prognosis In Resectable Extrahepatic Cholangiocarcinoma</t>
  </si>
  <si>
    <t>Improved Overall Survival With Intraductal Papillary Mucinous Neoplasm Of The Bile Duct: Analysis Of A Large National Cancer Registry</t>
  </si>
  <si>
    <t>Incidence And Mortality Trends Of Intrahepatic Cholangiocarcinoma In The Us; An Untold Story Of 50 Years</t>
  </si>
  <si>
    <t>Long Term Outcomes Of Self-Expandable Metal Stents And Predictors Of Complications In Patients With Unresectable Pancreatic And Biliary Malignancy</t>
  </si>
  <si>
    <t>Plasmalemmal Vesicle-Associated Protein (Plvap) Is A New Therapeutic Target For Treatment Of Cholangiocarcinoma</t>
  </si>
  <si>
    <t>Polymorphism Of Growth Factors And Survival In Gall Bladder Cancer</t>
  </si>
  <si>
    <t>Postoperative Morbidity As Predictor Of Early Recurrence And Poor Survival Following Major Hepatectomy For Advanced Perihilar Cholangiocarcinoma</t>
  </si>
  <si>
    <t>Predictors Of Long Term Outcomes After Pancreatic Cancer Resection</t>
  </si>
  <si>
    <t xml:space="preserve">Abstract
Aims: There is an increasing number of complex pancreatic cancer resections. This study aimed to assess the long term outcomes and to identify factors that predict mortality. 
Methods: A prospective database of consecutive patients who underwent pancreatic cancer resection (2008-2014) was analysed. Patient and procedural characteristics were collected including age, co-morbidities, tumour histopathology, lymph node involvement and Superior Mesenteric/Portal vein (SMV/PV) resection. Logistic regression analysis was used to correlate the above factors with all-cause mortality. Long term mortality rates were further studied based on tumour resection margins.
Results: A total of 80 patients (42 males, median age 68 [42-82]) were included in the study and followed up for a median time of 6 (4-11yrs). Resected malignancies included pancreatic adenocarcinoma (n=43), ampullary adenocarcinoma (n=27), and cholangiocarcinoma (n=10). 
The 1, 3 and 5yr mortality were 5%, 40%, and 56%, respectively for pancreatic adenocarcinoma, 11%, 22%, and 27%, respectively for ampullary adenocarcinoma, and 10%, 60%, and 80%, respectively for cholangiocarcinoma. Over-all 5yr survival rate was higher in the ampullary cancer group (P=0.01).
SMV/PV resection (OR 1.28 (0.2-8.4), P=0.02), lymph node involvement (OR 0.33 (0.98-1.09), P&lt;0.04), and cancer recurrence (OR 0.1 (0.03-0.34), P&lt;0.0001), were the only independent factors predictive of long term mortality.
Disease free tumour margins showed higher survival rate (P=0.005), this was more evident in ampullary adenocarcinomas (P=0.007).
Conclusions: Ampullary adenocarcinomas are associated with a better long term survival. SMV/PV resection, lymph node involvement, and cancer recurrence are the strongest predictors of long-term mortality after pancreatic cancer resection.  
</t>
  </si>
  <si>
    <t>Prevalence And Management Of Gallbladder Cancer In A Tertiary Hpb Center</t>
  </si>
  <si>
    <t>Prognostic Factors Affecting Overall Survival In Gallbladder Cancer On Cisplatin-Gemcitabine</t>
  </si>
  <si>
    <t>Background: Chemotherapy (CT) is the standard of care in advanced
gallbladder cancer (GBC). Prognostic factors affecting overall survival
(OS) are being reported.
Materials and methods: Consecutive GBC registered between 2012
and 2017 and treated with CG were included. At completion of
three cycles CG, CECT scan abdomen was done to evaluate response
(RECIST criteria). The intended plan was to deliver six cycles of CG.
Patient outcomes were evaluated based on disease burden: extended
cholecystectomy (EC) (R0 and node negative), simple cholecystectomy
(SC) (received chemo-radiation (CTRT) after four cycles CG), locally
advanced disease (LAGB) (responders but un-resectable received fur-
ther CTRT), metastatic disease (responders were followed up and non-
responders received second-line CT) treatment (CT or CT followed by
CTRT). Prognostic factors affecting OS were computed by univariate
and multivariate analysis Results: Out of 459 patients, 231 were eligible (Consultation seekers,
incomplete CT, or only CTRT were excluded). After six cycles GC, 35
patients achieved complete response(CR, 15.2%), 103 partial response
(PR, 44.6%), 36 stable disease (SD, 15.6%), 46 disease progression (PD,
19.9%), and 11 were non-evaluable (NE, 4.8%). On univariate analy-
sis, burden of disease, CT followed by CTRT, response to treatment
and type of surgery were significant factors affecting OS. The median
OS was 84, 13, 8, and 6 months, respectively, for CR, PR, SD, and
PD (p = 0.000). OS was 84, 18, 9, and 7 months for EC, SC, LAGB,
and metastatic disease (p = 0.000), respectively. CT yielded OS of 10
months and CT followed by CTRT 16 months (p = 0.008). Multivari-
ate analysis (after stratification for response) yielded burden of disease
and type of treatment (CT followed by CTRT) as significant prognostic
factors (p = 0.000 and 0.017, respectively).
Conclusions: Response to treatment, burden of disease, type of
surgery, and a combination of CT followed by CTRT are significant
prognostic factors affecting OS</t>
  </si>
  <si>
    <t>Race And Intrahepatic Cholangiocarcinoma: Disparities In Management And Survival</t>
  </si>
  <si>
    <t>Racial And Ethnic Disparities In Incidence And Survival From Intrahepatic Cholangiocarcinoma (Icca) In The United States</t>
  </si>
  <si>
    <t>Racial And Socioeconomic Disparities In The Incidence Rates And Survival Of Gallbladder Cancer In The United States</t>
  </si>
  <si>
    <t>Regional Disparities In The Surgical Treatment Of Gallbladder Cancer</t>
  </si>
  <si>
    <t>Should Liver Transplantation Be Reconsidered In Patients With Intrahepatic Cholangiocarcinoma? A Systematic Review And Meta-Regression Analysis Of Epidemiologic Evidence</t>
  </si>
  <si>
    <t>Significant Increase In The Incidence Of Hepatocellular Carcinoma In Wales</t>
  </si>
  <si>
    <t>INTRODUCTION: Increasing mortality rates for some types of
primary liver cancer have been documented in several coun-
tries in recent years. The figures published for England and
Wales have described a marked increase in mortality from
intrahepatic cholangiocarcinoma with a static or declining rate
for hepatocellular carcinoma (HCC) [Khan SA et al 2002].
However, over the last decade, the prevalence of several risk
factors for HCC (chronic viral hepatitis, alcoholic liver disease
and obesity/NASH) have all dramatically increased in Wales.
We therefore hypothesised that, due to the significant difference
in population size between these two regions, a dilutional effect
may have masked the true incidence of HCC within Wales.
METHODS: The database of the Welsh Cancer Intelligence and
Surveillance Unit was examined for all liver tumour types affect-
ing Welsh residents regardless of treatment location across the
years 1999 to 2008 inclusive. The incidence was recorded as
the European Age Standardised Rate (EASR) per 100,000 pop-
ulation. Sub-category analysis was made for hepatocellular car-
cinoma, fibrolamellar HCC, combined HCC and cholangiocarcinoma and all liver malignant neoplasms.
Patients were stratified according to age and sex and an addi-
tional three year moving-average EASR calculated across the
whole study period. RESULTS: There was a significant and pro-
gressive increase in the incidence of HCC in Wales from 1999
to 2008. The absolute numbers of HCC cases, the EASR and
the proportion of malignant liver neoplasms caused by HCC
have all risen. In men, the EASR increased by 100% in just 8
years from 1.9 to 3.8 per 100,000. In addition, the EASR
increased in women by 83% from 0.6 to 1.1 per 100,000. The
rolling three year average rates closely followed these trends
throughout the 10 year study period. Importantly, we detected
a significant rise in the proportion of HCC cases affecting
women below the age of 75 years, rising from 47% to 75%
over the last decade (p&lt;0.05). CONCLUSION: Our data
reveals important differences from the previously-published,
pooled figures for England and Wales. In contrast with these
studies, we found the incidence of hepatocellular carcinoma
has consistently increased over the last decade in Wales. We
also documented a significant rise in HCC cases affecting
younger women. These findings may reflect regional changes
in HCC risk factors and may have been obscured by combining
figures with the much larger population of England. Further
research will be necessary to determine the underlying causes
of this increase and to improve the prevention and early detec-
tion of HCC in Wales</t>
  </si>
  <si>
    <t>Surgical Treatment For Hilar Cholangiocarcinoma; The University Of Tokyo Experience</t>
  </si>
  <si>
    <t>Cannot be properly copy-pasted. Go through the link Click SST3-2</t>
  </si>
  <si>
    <t>Survival Of Combined Hepatocellular And Cholangiocarcinoma Differs By Race: A Seer Database Analysis</t>
  </si>
  <si>
    <t>The Risk Of Hepatobiliary Cancer With Metabolic Syndrome: A Nested Case-Control Study</t>
  </si>
  <si>
    <t>Transarterial Chemoembolization (Tace) Improved Survival In Unresectable Intrahepatic Cholangiocarcinoma</t>
  </si>
  <si>
    <t>Background: Patients with unresectable intrahepatic cholangio-
carcinoma (ICC) have a poor prognosis. TACE has been shown
to prolong survival in hepatocellular carcinoma patients. How-
ever, the benefit of TACE as a palliative treatment for ICC has
been unclear. Aims: Our aims were 1) to compare survival
rates between ICC patients who had TACE and those who did
not received any treatment (controls), 2) to evaluate tumor
responses after TACE treatment, and 3) to evaluate factors
affecting outcomes after TACE treatment. Methods: Of the 563
patients with ICC diagnosed at Mayo Clinic, Rochester, MN
from 2000-2009, 32 patients with unresectable ICC who
received TACE were identified. Controls were matched to these
patients by sex and age. All medical records were retrospec-
tively reviewed. Survival was calculated by the Kaplan-Meier
method. Tumor responses were evaluated by modified RECIST
criteria and percentage of tumor necrosis. Results: ICC patients
treated with TACE had significantly better survival than controls
(median survival was 324 days vs 119 days, P = 0.01). The
one- and two-year survival rate was 46.9% vs 21.9% (P =
0.02) and 18.8% vs 3.1% (P = 0.01) in the TACE and control
groups, respectively. Of 83 tumor nodules evaluated for
response to TACE, the size of the tumor was stable in 59
(71.1%) and decreased in 17 (20.5%) of nodules. Tumor necro-
sis and a decrease in vascularity was found in 40 (48.2%) nodules. Among these, more than 90% necrosis and more than
90% decrease in vascularity were found in 26 (31.3%) of all
nodules. In the TACE group, by univariate analysis, CA 19-9
level ≥ 500, calcium level ≥ 12, ECOG performance status ≥ 1
and MELD ≥ 10 were significantly associated with poor survival
(P&lt;0.01). By multivariate analysis, CA 19-9 level (HR 9.7, 95%
CI 2.8-33.4), and ECOG status (HR 5.5, 95% CI 1.8-16.5)
were significant predictors of poor outcome (P&lt;0.01. Conclu-
sion: TACE significantly improved survival in unresectable ICC
patients although degrees of tumor responses were modest.
Prospective studies are needed to validate these results.</t>
  </si>
  <si>
    <t>Unveiling A Silent Killer: A 17-Year Review Of Gallbladder Cancers</t>
  </si>
  <si>
    <t>Background: Gallbladder cancer (GBC) incidence varies greatly, from as low
as 0.25-0.89% in Western countries up to 2% in India or Chile. Gallbladder
cancer is associated with poor prognosis as it is usually asymptomatic in early
stages. Most cases are now incidentally diagnosed by histopathological analysis
after cholecystectomy for benign indications. There is scarce data on incidental
gallbladder cancer diagnosis in the UK using current staging methods. The
aim of this study was to review all cases of gallbladder cancer incidentally
diagnosed over a 17-year period in a UK tertiary hospital and assess mortality
rates associated with this pathology.
Methods: A consecutive series of 41 cases of gallbladder cancer diagnosed
incidentally by histopathological analysis post-cholecystectomy between January
2001 and January 2018 at a single tertiary centre in the North midlands
(UK). Demographic, surgical, and histopathological data were retrieved from
the local hospital database. The data analysis is presented as mean and standard
deviation (±SD) or percentages. Chi-square test was used to assess differences in
mortality rate across tumour staging categories. A p value&lt;0.05 was considered
statistically significant.
Results: The mean age was 69(±9) years whilst 65% were female. The
commonest presentations were acute cholecystitis (35%), biliary colic (32.5%)
and pancreatitis (7.5%) with 47.5% through emergency take. Majority had
laparoscopic cholecystectomies (92.5%) with 10% having liver bed resections.
Risk factors for GBC such as gallstones, thick-walled gallbladder, and polyps
were identified in 82.5%, 45%, and 15% of cases, respectively. Majority had
locally advanced disease (55% pT2; 30% pT3), with metastases occurring in
15%. One-year and five-year survival rates were 60% and 32.5%, respectively,
with higher mortality in pT2/pT3 stages at one-year (p=0.028) and five-year
(p=0.015).
Conclusions: Our study provides significant evidence on clinical and
histopathological factors associated with incidental gallbladder cancer diagnosis
in UK. This study also reinforces the concept that gallbladder cancer (GBC) is
mostly diagnosed at later stages of the disease and are picked up post cholecystectomy
as incidental disease. Mortality rates associated with gallbladder cancer
are high and directly correlate with tumour staging. Therefore, we highlight
the importance of histopathological examination of gallbladder specimen
post-cholecystectomy.</t>
  </si>
  <si>
    <t>Adjuvant Therapy In Patients With Gallbladder Carcinoma</t>
  </si>
  <si>
    <t>AIM: This study aimed to investigate the effects of adjuvant therapy and chemotherapeutic agents on survival of patients with gallbladder carcinoma. Factors that may affect survival were examined. METHOD: The files of 74 patients who had been followed between 2004 and 2013 were retrospectively reviewed. Only stage I-III gallbladder carcinoma patients were included in the study. RESULTS: The median age was 65 (36-82) years and 55 (74.4%) of the patients were female. Stage I was determined in 12 (16.2%) patients, whereas Stage II and III were determined in 62 (83.8%) patients. All of the patients had undergone surgical intervention. Positive surgical margin was present in 21 (28.4%) patients and 14 (58.4%) of these patients were re-operated. Thirty-nine (52.7%) patients received chemotherapy. The combination of cisplatin-fluorouracil was the most commonly used chemotherapy regimen, received by 15 (38.5%) patients. Radiotherapy alone was performed in none of the patients, while 8 (10.8%) patients received chemoradiotherapy. Whereas DFS was 21±1.7 (17.2-24.9 95% CI) in the adjuvant therapy arm, OS was found to be 24±2.05 (19.9-28.9 95% CI). DFS was 23±6.7 (9.7-36.3 95% CI) and OS was 28±2.8 (22.5-33.5 95% CI) in the patients that did not receive adjuvant therapy. The differences in both DFS (p=0.246) and OS were not statistically significant (p=0.534). The effectiveness of adjuvant therapy on DFS and OS in the subgroups (surgical margin positivity, stage II patients, older than 65 years old) was statistically significant. CONCLUSION: There is no standard adjuvant therapy for gallbladder carcinoma. The present study demonstrated the favorable effect of adjuvant therapy, particularly for selected patients. Prospective studies in large patient groups are needed to clarify the benefits of adjuvant therapy.</t>
  </si>
  <si>
    <t>Ampullectomy Versus Pancreaticoduodenectomy For Ampullary Tumors</t>
  </si>
  <si>
    <t xml:space="preserve">Background
Considerable controversy surrounds the treatment of ampullary neoplasms. This report describes the authors' experiences regarding the choice of either ampullectomy or pancreaticoduodenectomy for treatment of ampullary tumors.
Methods
Demographics, statistical findings concerning diagnosis, surgical risks including morbidity and mortality, and outcomes were evaluated and compared between the ampullectomy and pancreaticoduodenectomy groups for ampullary tumors retrieved from a prospectively collected computer database of 992 periampullary tumors resected during the period from 1965 to 2013.
Results
A total of 377 patients with ampullary tumors were included; 15 underwent ampullectomy and 362 underwent pancreaticoduodenectomy. The overall false-negative rate for diagnosis of ampullary malignancy was 11.2%, specificity was 50.0%, positive predictive value was 98.3%, negative predictive value was 12.2%, and the overall accuracy was 87.6% (77.5% by preoperative endoscopic biopsy and 83.9% by intraoperative frozen-section biopsy). Ampullectomy was associated with shorter postoperative stays and lower surgical morbidity. There was no statistical difference observed between the two groups regarding surgical mortality, pancreatic leakage, or gastric atonia. The tumor recurrence rate was lower after pancreaticoduodenectomy, but the difference between the groups was not significant. Overall, there was no difference in survival observed between the two groups.
Conclusion
Because biopsy is not routinely reliable, pancreaticoduodenectomy is preferable to ampullectomy for an ampullary tumor of uncertain diagnosis. Ampullectomy is associated with lower surgical morbidity and should therefore remain in the armamentarium of the pancreatic surgeon when comorbidity precludes major surgery.
</t>
  </si>
  <si>
    <t>Antineutrophil Cytoplasmic Antibodies In Bile Are Associated With Disease Activity In Primary Sclerosing Cholangitis</t>
  </si>
  <si>
    <t>Objective. Primary sclerosing cholangitis (PSC) is an autoimmune cholestatic liver disease of unknown etiology. The role of antineutrophil cytoplasmic antibodies (ANCAs) in the serum of patients with PSC remains unclear. We hypothesized that ANCA maybe detectable in bile,potentially providing diagnostic and prognostic information. Methods.Serum andbile were prospectively collected during endoscopic retrograde cholangiography (ERC) in 72 patients with PSC and other nonPSC obstructive biliary diseases. ANCA measurements were performed by indirect immunoﬂuorescence (IIF). Results. Immunoglobulin G (IgG) ANCA was detected signiﬁcantly more often in the bile of PSC patients (15/39; 38%) than without (2/33; 6%) (p = 0.001). IgG ANCA in bile was associated with a ten times higher risk of PSC (p = 0.005). In addition, IgG ANCA positivity in bile was associated with the presence of dominant strictures (p = 0.03), cholangiographic severity (p= 0.004), number of ERC (p=0.01) and interventions performed (p =0.03). However, IgG ANCA in bile did not correlate with transplantation, cholangiocarcinoma or death. No association was observed between ANCA positivity in sera and ANA and ASCA positivity in sera or bile with the above-mentioned clinical features. Conclusions. The presence of ANCA in the bile of patients with PSC is a novel ﬁnding and highly suggestive of PSC. Biliary IgG ANCA correlates with the severity of bile duct strictures and the ensuing number of ERCs and interventions. Therefore, a positive ANCA status in bile may serve as a diagnostic and prognostic marker of the disease progression and biliary complications.</t>
  </si>
  <si>
    <t>Clinical Factors Associated With The Survival Of Patients With Intrahepatic Cholangiocarcinoma</t>
  </si>
  <si>
    <t>Background and aim
Intrahepatic cholangiocellular carcinoma (ICC) is an uncommon but lethal cancer. The aim of this study is to assess the factors affecting the survival of ICC patients and to evaluate the benefit of these factors when various therapeutic modalities are used.
Methods
Between October 2007 and June 2012, 66 ICC cases among 2255 liver cancer patients were identified by pathology and divided into two groups: Group I (surgery group; n = 17) and Group II (nonsurgery group; n = 49). Group II was further divided into Group IIa (those receiving palliative treatment; n = 19) and Group IIb (no treatment received; n = 30). Factors affecting patient survival over the study period were assessed (3- and 6-month results were reported) and therapeutic benefits identified within each of the groups were evaluated.
Results
Of the 66 patients identified (male/female = 36/30), 10.6% (7/66) were in the early stages of illness. Overall, the mean patient survival duration was 3.50 ± 0.92 months (1.69–5.31 months). The mean survival duration of Group I patients was 10.50 ± 2.84 months (4.94–16.06 months). The mean survival duration of Group II patients was 3.50 ± 0.65 months (2.24–4.76 months) with Group IIa patients surviving on average 9.50 ± 3.27 months (3.10–15.90 months) and Group IIb patients surviving on average 1.50 ± 0.12 months (1.26–1.74 months). Better survival outcomes were observed in the groups receiving treatment, Group I and Group IIa, than in Group Iib, which did not receive treatment [9.50 ± 1.73 months (6.12–12.89 months) vs. 1.50 ± 0.12 months (1.26–1.74 months), p &lt; 0.001]. Lower albumin, higher bilirubin, higher CA19-9, advanced tumor stage, and no treatment were identified as important predictors of patient mortality at the 3- and 6-month time-points. These factors remained relevant throughout the entire study period (p = 0.002, 0.029, 0.027, 0.028, &lt; 0.001, respectively).
Conclusion
This study identified surgery as the treatment that provided the best survival prognosis for patients with ICC. Treatment involving either chemotherapy or radiotherapy could also prolong ICC patient survival. Better liver preservation, lower CA19-9, and less aggressive tumor conditions were identified as factors which play crucial roles in enhancing patient survival.</t>
  </si>
  <si>
    <t>Clinical Features Of Pancreaticobiliary Maljunction</t>
  </si>
  <si>
    <t>Introduction Pancreaticobiliary maljunction (PBM) is a congenital anomaly, which can be deﬁned as a union of the pancreatic and biliary ducts located outside off the duodenal wall. We herein investigate clinical features of PBM including as the 2nd report of a Japanese nationwide survey. Patients and methods During a period of 18 years (from 1990 to 2007), 2,561 patients with PBM were registered at 141 medical institutions in Japan. Among them, eligible patients (n = 2,529) were divided into two groups: adult (n = 1,511) and pediatric patients (n = 1,018). Comparisons of clinical features including associated biliary cancers were performed according to the biliary dilatation (BD), age factor, and time era. Results Only one case in pediatric patients with BD combined with a bile duct cancer (0.1 %). In adult patients, the bile duct cancer and the gallbladder cancer was seen in 6.9 and 13.4 % patients with BD and in 3.1 and 37.4 % patients without BD, respectively. In adult patients with BD, the occurrence rates of biliary cancers were increased in latter period (00’–07’) compared with former period (90’–99’). The ratio of biliary cancer localization was changed between former and latter period, and the bile duct cancer was increased in latter period (from 5.5 to 9.3 %). Conclusions The largest series of PBM were evaluated to clarify the clinical features including the associated biliary cancer in this Japan-nationwide survey. This report could be widely used in the future as a reference data for diagnosis and treatment of PBM.</t>
  </si>
  <si>
    <t>Clinicopathologic And Prognostic Features In Gallbladder Malignancies: Retrospective Analysis Of 5206 Cases Safra Kesesi Malignitelerinde Klinikopatolojik Ve Prognostik Ozellikler: 5206 Olgunun Retrospektif Olarak Incelenmesi</t>
  </si>
  <si>
    <t xml:space="preserve">Aim: Gallbladder cancer is the sixth most common cancer of the gastrointestinal system. Clinical presentation may not be distinguished from cholelithiasis or cholecystitis and most patients are diagnosed intraoperatively or in the postoperative histologic examination. In this study, we aimed to investigate the association of incidentally detected gallbladder cancer with gallbladder premalignant lesions, age, gender, ultrasonography features and gallbladder stones. Methods: Demographic and clinical characteristics and pathology results of 5206 patients who underwent cholecystectomy between January 2012 and December 2015 were evaluated retrospectively. Results: Three thousand eight hundred and eighty four (74.6%) patients were female. Pathologic reports showed pre-malignant and malignant lesions in 102 (1.95%) cases. Metaplasia was significantly more common in females, while no significant difference was found in development of dysplasia and cancer between genders. Gallbladder stone was found to be a risk factor for the development of metaplasia. Gallbladder wall thickening and advanced age are the most important risk factors for gallbladder cancer. Conclusion: Female gender and gallstone are important risk factors for the development of metaplasia. Advanced age, gallstone and gallbladder wall thickening on ultrasonography are the most important factors in the development cancer. Cholecystectomy should be kept in mind as the most effective method to prevent cancer development in elderly patients with gallbladder stones. </t>
  </si>
  <si>
    <t>Combined Resection Of The Liver And Pancreas For Malignancy</t>
  </si>
  <si>
    <t>BACKGROUND: Combined resection of both the liver and pancreas for malignancy remains a controversial procedure.To many, the need for such an extended procedure implies an extent of disease that isusuallynotamenabletosurgicalcontrol,andtheextentoftheprocedureexposesthepatients tosubstantialoperativerisks.Thepurposeofthisstudywastoassessourresultswithcombined resection of the liver and pancreas. STUDY DESIGN: Forty patients underwent combined liver and pancreas resection from 1996 to 2009. Patient ages ranged from 39 to 69 years (mean 53 years). Underlying diagnoses were neuroendocrine tumor (13), cholangiocarcinoma (13), gallbladder carcinoma (9), gastrointestinal stromal tumor (3), colorectal cancer (1), and metastatic ocular melanoma (1). Pancreatic resections included26pancreaticoduodenectomies(PD)and14distalpancreaticresections.Liverresections included 18 trisectionectomies (13 right, 5 left), 10 lobectomies (8 right, 2 left), and 12 segmental resections. RESULTS: There was no perioperative mortality. One patient who underwent PD with right trisegmentectomy for gallbladder cancer developed postoperative liver failure that improved with supportive management. Two patients developed bile leaks that resolved with conservative management. One patient developed a pancreatic leak/hemorrhage and required a completion pancreatectomy.Meanhospitalstaywas14days(range7to42days).Medianfollow-upwas30 months(range3to76months).Patientsundergoingresectionforneuroendocrinetumorshad a better 5-year survival than those with hepatobiliary malignancies (100% vs 37% p _x0001_ 0.01). CONCLUSIONS: Combined resection of the liver and pancreas can be performed safely.The need for combined partial hepatectomy and pancreatectomy to remove malignancy should not be considered a contraindicationtoresectioninselectedpatients.(JAmCollSurg2010;210:808–816.©2010 by the American College of Surgeons)</t>
  </si>
  <si>
    <t>Comparative Survival And Safety Analysis Of Cisplatin Based Regimens In Gall Bladder Cancer Patients: A Retrospective Cohort Study</t>
  </si>
  <si>
    <t>Aim: This is a retrospective cohort study of patients who were treated with different regimens of adjuvant chemotherapy after cholecystectomy due to Gall Bladder Cancer (GBC).
Patients and Methods: Data of GBC Patients registered between January 2011 to January 2015 at Mahavir Cancer Sansthan treated with 5-FU plus Cisplatin and Gemcitabine plus Cisplatin as adjuvant chemotherapy were reviewed retrospectively. Eighty patients were enrolled and data was analysed for overall survival and progression free survival. Causality, preventability and severity of Adverse Drug Reactions (ADRs) were also evaluated.
Results: Forty patients were assigned with 5FU-Cis and Gem-Cis each. 5FU-Cis gave more ADRs than Gem-Cis. Incidence of ADRs in 5FU-Cis regimen was 62.5% and that of Gem-Cis was 40%. According Modified Hartwig and Siegel scale, “80%” of ADRs shown by 5FU-Cis were moderately severe. Based on Modified Schumock &amp; Thornton Preventability scale, 5FU-Cis and Gem-Cis showed “90%” and “80%” Not Preventable ADRs respectively. As per WHO-UMC Causality assessment scale, “80%” were certain with 5FU-Cis. Gem-Cis showed a mean OS of 11.2 months (95% CI, 10.6-11.8) and mean PFS of 7.4 months (95% CI, 7.3-8.4). 5FU-Cis had a mean OS of 8.1 months (95% CI, 7.7-8.4) and mean PFS of 3.4 months (95% CI, 3.8-4.1).
Conclusion: Direct comparison of 5FU-Cis and Gem-Cis showed the latter regimen was superior in OS and PFS. Further prospective studies which define the efficacy and toxicity of these regimens are recommended.</t>
  </si>
  <si>
    <t>Comparison Of Cancer Incidence Between China And The Usa</t>
  </si>
  <si>
    <t>Objective
The incidence of cancer varies around the globe, especially between less-developed and developed regions. The aim of this study is to explore differences in cancer incidence between China and the USA.
Methods
Data were obtained from the GLOBOCAN 2008 database. Estimated numbers of new cancer cases in the USA were obtained from the American Cancer Society, while the numbers of cases in China, including those in urban and rural areas, were obtained from 36 cancer registries (2003-2005). Cancer incidence for major sites between China and the USA were analyzed.
Results
In China, lung cancer was the predominant type of cancer detected in males; in females, breast cancer was the main type of cancer. Gastrointestinal cancers, such as those of the liver, stomach, and esophagus, were more commonly seen in China than in the USA. A significant difference in the incidence of melanoma of the skin was observed between China and the USA. During comparison of differences in the age-standardized rates by world population (ASRWs) of major cancer sites between the two countries, 4 sites in males (i.e., nasopharynx, esophagus, stomach, and liver) and 6 sites in females (i.e., nasopharynx, esophagus, stomach, liver, gallbladder, and cervix uteri) showed higher cancer incidence rates in China than in the USA.
Conclusions
Significant differences in cancer incidence sites were found between the two countries. Cancer may be prevented through public education and awareness. Programs to promote cancer prevention in China, especially those of the lung, breast, and gastrointestinal region, must also be implemented.</t>
  </si>
  <si>
    <t>Conditional Survival In Patients With Gallbladder Cancer</t>
  </si>
  <si>
    <t xml:space="preserve">Background: Conditional survival (CS) has been established as a clinically relevant prognostic factor for cancer sur‑ vivors, and the CS in gallbladder (GB) cancer has not yet been fully evaluated. In this study, we evaluated the cancer‑ specific CS rate and cancer‑specific survival (CSS) rate in patients with GB cancer at multiple time points and investi‑ gated prognostic factors which affect cancer‑specific CS rate to provide more accurate survival information. Methods: Between 2004 and 2013, a total of 9760 patients with GB cancer were identified from the Surveillance, Epidemiology, and End Results (SEER) data. The 3‑year cancer‑specific CS rate was calculated using the covariate‑ adjusted survival function in the Cox model for each year since diagnosis, and the results were analyzed together with the adjusted CSS rates at the same time points. Cox proportional hazards regression was performed to ascertain the individual contribution of factors associated with CSS rate at diagnosis and cancer‑specific CS rates at 1, 3, and 5 years after diagnosis. Results: The adjusted 5‑year CSS rate was 26.1%. The adjusted 3‑year cancer‑specific CS rates at 1, 2, 3, 4, and 5 years after diagnosis were 55.5, 72.2, 81.5, 86.8, and 90.5%, respectively. At the time of diagnosis, age, race, histology, grade, T, N, and M categories, surgery, radiotherapy, insurance status, and marriage status were significant prognostic fac‑ tors of CSS. Five years after diagnosis, however, T and M categories were significant prognostic factors for survivors (P = 0.007 and P = 0.009, respectively), whereas surgery and radiotherapy were not. Conclusions: T and M categories were significant prognostic factors even 5 years after the initial diagnosis, whereas local treatments at the time of diagnosis were not, suggesting that patients with GB cancer at high risks might need further adjuvant therapy after primary treatments. The combined analysis of CSS and cancer‑specific CS rates offered more accurate survival information for patients who have already survived a certain period of time after diagnosis. </t>
  </si>
  <si>
    <t>Demographics Tumor Characteristics Treatment And Survival Of Patients With Klatskin Tumors</t>
  </si>
  <si>
    <t>Background
The objective of this study was to investigate the incidence, demographics, tumor characteristics, treatment, and survival of patients with hilar cholangiocarcinoma.
Methods
Data on Klatskin tumors between 2004 and 2013 was extracted from the Surveillance, Epidemiology and End Results Registry. The epidemiology of these tumors was then analyzed.
Results
A total of 254 patients with Klatskin tumors were identified. The overall age-adjusted incidence of Klatskin tumors between 2004 and 2013 was 0.38 per 1,000,000 per year. A gradual decline in the incidence was noted, with the highest (0.44) in 2005 and lowest (0.24) in 2010. Males had a higher incidence of Klatskin tumors compared to females (0.47 vs. 0.25 per 1,000,000 per year). These tumors were more common among Asian and Pacific islanders, who had an age-adjusted incidence rate of 0.48 per 1,000,000. Incidence increased with age, with the peak incidence between the ages of 80 and 84 years. The majority of the tumors were extrahepatic (67.3%). Approximately one-fourth (22.4%) of these patients had metastatic disease at presentation. Only 26.8% of patients had surgically resectable disease at presentation. One- and 5-year cause-specific survival for Klatskin tumors was 41% and 10.4%, respectively, with a median survival of 7 months. On Cox proportional hazard regression analysis, extrahepatic tumors (hazard ratio [HR] 0.54, 95% confidence interval [CI] 0.37-0.80, P=0.02) and those treated surgically (HR 0.47, 95%CI 0.29-0.77, P=0.003) had significantly better outcomes.
Conclusions
Klatskin tumors are rare and have a very poor prognosis with low survival rate. Among these tumors, extrahepatic and surgically treated tumors tend to have better outcomes.</t>
  </si>
  <si>
    <t>Diagnostic And Prognostic Serum Marker Of Cholangiocarcinoma (Review)</t>
  </si>
  <si>
    <t>Cholangiocarcinoma (CCA) is a fatal disease that is typically diagnosed late and treated ineffectively. As the morbidity and mortality rates for CCA rise markedly, patietns with CCA currently have a poor prognosis. However, if it were possible to diagnose CCA early while effective treat methods are available, CCA patients would achieve a better quality of life. Therefore, preventing the process of CCA in the early stages is an urgent problem to solve. An accurate, quick and safe method to diagnose early‑stage CCA is required. The present review discusses the risk factors, status of research and certain serum markers of CCA. The sensitivity and specificity of these markers differ from each other. To explore the more accurate serum markers may be a novel direction and method for the diagnosis of CCA in laboratory medicine in the future.</t>
  </si>
  <si>
    <t>Effect Of Low-Dose Aspirin Use On Survival Of Patients With Gastrointestinal Malignancies; An Observational Study</t>
  </si>
  <si>
    <t xml:space="preserve">Background: Previous studies suggested a relationship between aspirin use and mortality reduction. The mechanism for the effect of aspirin on cancer outcomes remains unclear. The aim of this study was to evaluate aspirin use and survival in patients with gastrointestinal tract cancer. 
Methods: Patients with gastrointestinal tract cancer diagnosed between 1998 and 2011 were included. The population-based Eindhoven Cancer Registry was linked to drug-dispensing data from the PHARMO Database Network. The association between aspirin use after diagnosis and overall survival was analysed using Cox regression models. 
Results: In total, 13 715 patients were diagnosed with gastrointestinal cancer. A total of 1008 patients were identified as aspirin users, and 8278 patients were identified as nonusers. The adjusted hazard ratio for aspirin users vs nonusers was 0.52 (95% CI 0.44-0.63). A significant association between aspirin use and survival was observed for patients with oesophageal, hepatobiliary and colorectal cancer. 
Conclusions: Post-diagnosis use of aspirin in patients with gastrointestinal tract malignancies is associated with increased survival in cancers with different sites of origin and biology. This adds weight to the hypothesis that the anti-cancer effects of aspirin are not tumour-site specific and may be modulated through the tumour micro-environment. </t>
  </si>
  <si>
    <t>Efficacy And Safety Of Gemcitabine Monotherapy For Patients With Advanced Biliary Tract Cancer</t>
  </si>
  <si>
    <t xml:space="preserve">Objective: The aim of this study was to analyze the efficacy and feasibility of gemcitabine monotherapy in patients with unresectable advanced or recurrent biliary tract cancer (BTC). Methods: Six patients with unresectable advanced BTC and 12 patients with recurrent BTC received gemcitabine monotherapy. Gemcitabine (800―1,000mg_x0002_ m2) was administered intravenously over 30 minutes on days 1, 8, and 15 every 28 days. Disease and toxicity were assessed once a week in all patients until the completion of gemcitabine treatment. Computed tomographic_x0002_magnetic resonance imaging studies were done every 8 weeks during chemotherapy, and every 4 weeks if progressive disease was suspected. Tumor response was determined according to the Response Evaluation Criteria in Solid Tumors. Toxicity was assessed using the National Cancer Institute Common Toxicity Criteria version 2.0. The time to progression and survival time were also calculated. Results: In patients with unresectable BTC, the overall response rate and the median time to progression for patients with partial response or stable disease was 66.7% and 5.68 months, respectively. Clinical benefit was observed in 3 patients with stable disease (50%). The median survival time was 5.2 months. In patients with recurrent BTC, 4 patients (33%) obtained partial responses and 2 patients (17%) had stable disease. The median time to progression was 8.2 months. Six of 12 patients (50%) obtained clinical benefit. The median survival time for cancer of the intrahepatic bile duct, the extrahepatic bile duct, and the ampulla of Vater were 2.8 months, 8.5 months, and 10.7 months, respectively. No significant correlation between the survival time and the resectability of the initial procedure (R number) was detected. The survival time for patients with a performance status of 0 or 1 was significantly longer than that for patients with a performance status of 2 (P=0.0051). Neither grade 3_x0002_4 hematologic toxicity nor grade 3_x0002_4 nonhematologic toxicity was observed. No treatment-related deaths were observed. Conclusion: Gemcitabine monotherapy may provide a more favorable prognosis in patients with advanced BTC than does best supportive care alone. Moreover, this regimen may represent a therapeutic option for the adjuvant setting in patients with BTC. </t>
  </si>
  <si>
    <t>Efficacy Of A Sequential Treatment Strategy With Gemox Followed By Folfiri In Advanced Cholangiocarcinoma</t>
  </si>
  <si>
    <t>Background: Gemcitabine (GEM)-platinum chemotherapy stands as first-line therapy for patients with recurrent/advanced biliary tract cancer (BTC), yielding progression-free survival (PFS) of 3.4–6.4 months. No standard second-line chemotherapy after GEM-platinum failure exists and data on survival benefit remain limited. Material and methods: We retrospectively reviewed patients with recurrent/advanced BTC who received gemcitabine-oxaliplatin (GEMOX)-based chemotherapy followed by 5-fluorouracil-irinotecan (FOLFIRI)-based chemotherapy to evaluate the efficacy of the sequential treatment strategy. Overall survival (OS) and PFS were calculated by Kaplan–Meier method. Results: Fifty-two patients were analyzed, 21 (40%) had intrahepatic, 14 (27%) had hilar/extrahepatic, and 17 (33%) had gallbladder cancer. Median age was 64 years (range 38–79 years). Prior curative intent resection of the primary tumor was performed in 23 (44.2%) patients and GEMOX adjuvant chemotherapy was given in 12 (23.1%) patients. After a median follow-up of 36.3 months, 47 (90.4%) patients completed the treatment strategy. First-sequence GEMOX and second sequence FOLFIRI achieved 4.8 months and 3.2 months median PFS, respectively. The global OS for the sequential chemotherapy was 21.9 months. The sequence of FOLFIRI resulted in a median OS of 8.4 months. Conclusion: The sequence of GEMOX-FOLFIRI is a potential treatment strategy for patients with recurrent/advanced BTC.</t>
  </si>
  <si>
    <t>Epidemiology And Risk Factors Of Cholangiocarcinoma</t>
  </si>
  <si>
    <t>Background: Cholangiocarcinoma (CCA) is the second most common primary liver cancer, being characterized by its late diagnosis and fatal outcome. Recent epidemiological reports indicate an increasing worldwide incidence of intrahepatic CCA but a decreasing incidence of extrahepatic CCA. Methods: In this review, we present an overview of the incidence and epidemiology of CCA and possible strategies for screening and surveillance. Results: Efficient strategies for the screening and surveillance of CCA have not been established so far. The vast majority of CCA occur sporadically without any apparent cause; however, several risk factors such as liver flukes, chronic biliary and liver diseases, and lifestyle-related aspects causing chronic inflammation and cholestasis in the liver have been linked to the development of CCA. These risk factors likely contribute to the increased incidence observed in some countries and also explain the wide geographical differences in the incidence of CCA. Conclusion: Several risk factors for CCA have been identified. Given the dismal prognosis of advanced CCA, regular surveillance examinations with a combination of ultrasonography and laboratory tests appear to be useful in patients at risk and need to be explored in prospective trials.</t>
  </si>
  <si>
    <t>Epidemiology And Surgical Management Of Intrahepatic Cholangiocarcinoma</t>
  </si>
  <si>
    <t>Intrahepatic cholangiocarcinoma (ICC) is a rare hepatobiliary malignancy arising from the epithelial cells of the intrahepatic bile ducts. The increased incidence of ICC worldwide may reflect both a true increase and the earlier detection of the disease. Despite the advances in modern surgical care, the curative chance for ICC remained suboptimal: tumor-free margins are hard to achieve due to tumor locations, and technical challenges and recurrence, either local or distant, may hamper the resectability in a large number of patients. Lymph node involvement and vascular invasions are considered negative predictive factors for survival of ICC patients. This review discusses the epidemiology, risk factors and surgical management of ICCs, and mainly focuses on outcomes and factors associated with surgical treatment.</t>
  </si>
  <si>
    <t>Gallbladder Cancer Predisposition: A Multigenic Approach To Inflammatory And Cholesterol Metabolizing Pathway Genes</t>
  </si>
  <si>
    <t>Gallbladder cancer (GBC) is a multifactorial disease with complex interplay between multiple genetic variants. We performed Classification and Regression Tree Analysis (CART) and Grade of Membership (GoM) analysis to identify combinations of alleles among the DNA repair, inflammatory and apoptotic pathway genetic variants in modifying the risk for GBC. We analyzed 16 polymorphisms in 8 genes involved in DNA repair, apoptotic and inflammatory pathways to find out combinations of genetic variants contributing to GBC risk. The genes included in the study were XRCC1, OGG1, ERCC2, MSH2, CASP8, TLR2, TLR4 and PTGS2. Single locus analysis by logistic regression showed association of MSH2 IVS1+9G&gt;C (rs2303426), ERCC2 Asp312Asn (rs1799793), OGG1 Ser326Cys (rs1052133), OGG1 IVS4-15C&gt;G (rs2072668), CASP8 -652 6N ins/del (rs3834129), PTGS2 -1195G&gt;A (rs689466), PTGS2 -765G&gt;C (rs20417), TLR4 Ex4+936C&gt;T (rs4986791) and TLR2 –196 to –174del polymorphisms with GBC risk. The CART analysis revealed OGG1 Ser326Cys, and OGG1 IVS4-15C&gt;G polymorphisms as the best polymorphic signature for discriminating between cases and controls. In the GoM analysis, the data was categorized into six sets representing risk for GBC with respect to the investigated polymorphisms. Sets I, II and III described low intrinsic risk (controls) characterized by multiple protective alleles while sets IV, V and VI represented high intrinsic risk groups (GBC cases) characterized by the presence of multiple risk alleles. The CART and GoM analyses also showed the importance of PTGS2 -1195G&gt;A polymorphism in susceptibility to GBC risk. In conclusion, the present multigenic approach can be used to define individual risk profiles for gallbladder cancer in North Indian population.</t>
  </si>
  <si>
    <t>Gemcitabine Plus Cisplatin Chemotherapy For Patients With Biliary Tract Cancer</t>
  </si>
  <si>
    <t>Evidence suggests that combined gemcitabine-cisplatin chemotherapy extends survival in patients with advanced biliary tract cancer (BTC). We conducted a systematic review in order to collate this evidence and assess whether gemcitabine-cisplatin efficacy is influenced by primary tumor site, disease stage, or geographic region, and whether associated toxicities are related to regimen. MEDLINE (1946-search date), EMBASE (1966-search date), ClinicalTrials. gov (2008-search date), and abstracts from major oncology conferences (2009- search date) were searched (5 Dec 2013) using terms for BTC, gemcitabine, and cisplatin. All study types reporting efficacy (survival, response rates) or safety (toxicities) outcomes of gemcitabine-cisplatin in BTC were eligible for inclusion; efficacy data were extracted from prospective studies only. Evidence retrieved from one meta-analysis (abstract), four randomized controlled trials, 12 nonrandomized prospective studies, and three retrospective studies supported the efficacy and safety of gemcitabine-cisplatin for BTC. Median overall survival ranged from 4.6 to 11.7 months, and response rate ranged from 17.1% to 36.6%. Toxicities were generally acceptable and manageable. Heterogeneity in study designs and data collected prevented formal meta-analysis, however exploratory assessments suggested that efficacy did not vary with primary tumor site (gallbladder vs. others), disease stage (metastatic vs. locally advanced), or geographic origin (Asia vs. other). Incidence of grade 3/4 toxicities was not related to gemcitabine dose or cisplatin frequency. Despite individual variation in study designs, the evidence presented suggests that gemcitabine-cisplatin is effective in patients from a diverse range of countries and with heterogeneous disease characteristics. No substantial differences in toxicity were observed among the different dosing schedules of gemcitabine and cisplatin.</t>
  </si>
  <si>
    <t>Gemcitabine Plus Cisplatin For Advanced Biliary Tract Cancer: A Systematic Review</t>
  </si>
  <si>
    <t>Hepatitis C And Risk Of Nonhepatic Malignancies</t>
  </si>
  <si>
    <t>Hepatobiliary And Pancreatic Neoplasms In Patients With Mccune-Albright Syndrome</t>
  </si>
  <si>
    <t>Background:
McCune-Albright syndrome (MAS), which includes polycystic fibrous dysplasia, precocious puberty, and café au lait spots, is a rare disorder caused by somatic activating mutations of the GNAS gene. GNAS mutations have also been implicated in various sporadic tumors, including hepatobiliary and pancreatic neoplasms.
Aim:
The aim of this study was to assess the prevalence of hepatobiliary and pancreatic neoplasms in patients with McCune-Albright syndrome.
Patients and Methods:
Nineteen patients diagnosed between 1995 and 2012 with MAS in a tertiary referral center for rare growth disorders were screened with dedicated gadolinium-enhanced magnetic resonance imaging for hepatobiliary and pancreatic neoplasms between June 2011 and December 2012.
Results:
Six (32%) of the 19 screened patients were found to have hepatic, pancreatic, or biliary lesions, excluding liver hemangiomas, liver cysts, and focal nodular hyperplasia. This includes pancreatic ductal lesions observed in 4 patients, including numerous branch-duct intraductal papillary mucinous neoplasms in 3 patients. Biliary lesions were observed in 1 patient, with a large choledochal cyst also involving the left biliary branch. Finally, multiple inflammatory/telangiectatic hepatic adenomas were observed in 2 patients, including 1 with proven somatic GNAS mutation.
Conclusion:
We describe the first observation of syndromic intraductal papillary mucinous neoplasms and the new association between MAS and pancreatic neoplasms, namely intraductal papillary mucinous neoplasms of the pancreas but also rare hepatobiliary neoplasms including liver adenomas and choledochal cysts. These findings strongly suggest that somatic activating GNAS mutations, possibly through cAMP pathway disorders, are involved in the tumorigenesis of hepatobiliary and pancreatic tissues originating from the foregut endoderm and have led us to use a routine screening by dedicated magnetic resonance imaging including both pancreatobiliary and liver sequences in patients with MAS.</t>
  </si>
  <si>
    <t>Human Equilibrative Nucleoside Transporter 1 (Hent1) Expression As A Predictive Biomarker For Gemcitabine Chemotherapy In Biliary Tract Cancer</t>
  </si>
  <si>
    <t>Gemcitabine is a principal chemotherapeutic agent for biliary tract cancer (BTC). Expression of human equilibrative nucleoside transporter 1 (hENT1) is regarded as a potential predictive biomarker for a gemcitabine response in some cancers. This study was conducted to investigate the association between hENT1 expression and the effects of gemcitabine on BTC cell lines and on patients with advanced BTC receiving gemcitabine-based chemotherapy. A total of four BTC cell lines, HuCCT1, SNU-478, SNU-1079, and SNU-1196, were tested. mRNA and protein expression levels of hENT1 were measured by quantitative reverse-transcription polymerase chain reaction and western blotting, respectively. Cell viability after gemcitabine treatment was measured in a chemosensitivity assay. For clinical assessment, 40 patients with unresectable or recurrent BTC who were treated with gemcitabine (1000 mg/m2) and cisplatin (25 mg/m2) between June 2012 and May 2014 were enrolled. Among the four cell lines, SNU1196 showed the highest mRNA and protein levels of hENT1. Expression of hENT1 showed a linear correlation with the log value of the half-maximal inhibitory concentration of gemcitabine. During incubation with gemcitabine, pretreatment with hENT1-specific small interfering RNA (siRNA) resulted in higher cell viability than that in samples pretreated with control siRNA. In a clinical evaluation, the median progression-free survival was 24 and 11 weeks among patients with strong and weak intratumoral hENT1 immunohistochemical staining (P = 0.05), and the median overall survival was 52 and 26 weeks (P = 0.15), respectively. In conclusion, this study showed that increased hENT1 expression is associated with a stronger toxic effect of gemcitabine on BTC cell lines. The clinical outcomes in this study suggest that increased intratumoral hENT1 immunohistochemical staining is a possible biomarker predicting better therapeutic effects of gemcitabine on patients with advanced BTC. Further studies are needed to determine the precise role of hENT1 in BTC.</t>
  </si>
  <si>
    <t>Identification Of Micrornas Associated With The Survival Of Patients With Gallbladder Carcinoma</t>
  </si>
  <si>
    <t>Objective
This study investigated micro (mi)RNAs associated with the survival of patients with gallbladder carcinoma (GBC).
Methods
miRNA expression profiling was carried out of 40 cancerous tissues from GBC patients with long-term (n = 20) and short-term (n = 20) survival and eight healthy gallbladder tissues from the Gene Expression Omnibus database. miRNAs dysregulated in GBC patients with long-term or short-term survival were identified using GEO2R and VennDiagram packages, and analyzed by miRNA target prediction tools and the clusterProfiler package.
Results
Compared with healthy gallbladder tissues, 104 and 124 miRNAs were dysregulated in cancerous tissues of GBC patients with long-term survival and short-term survival, respectively. Two miRNAs (hsa-miR-142-5p and hsa-miR-146b-5p) and 22 miRNAs (such as hsa-miR-30a-3p, hsa-miR-660-5p, and hsa-miR-338-3p) were exclusively dysregulated in GBC patients with long-term and short-term survival, respectively. Enrichment analysis revealed that miRNAs exclusively dysregulated in GBC patients with short-term survival were involved in 46 biological processes, 10 cellular components, 11 molecular functions, and 44 pathways such as morphogenesis of an epithelium, response to transforming growth factor beta, heterochromatin, and phosphatase binding.
Conclusion
This study not only identified some promising biomarkers for predicting survival in GBC patients, but also contributed to our understanding of the pathogenesis and prognosis of GBC.</t>
  </si>
  <si>
    <t>Impact Of Age At Diagnosis On Disease Progression In Patients With Primary Sclerosing Cholangitis</t>
  </si>
  <si>
    <t>Background
The median age of diagnosis of primary sclerosing cholangitis (PSC) is ∼30–40 years.
Objective
We aimed to analyse disease progression and liver-dependent survival in patients diagnosed with PSC after 50 years of age.
Methods
Patients with PSC were analysed with regard to their age at diagnosis. Patients with a first diagnosis of PSC after the age of 50 years were considered as the late-onset group.
Results
A total of 32/215 (14.9%) patients were diagnosed with PSC after 50 years of age. The proportion of females was significantly higher among patients with late-onset PSC (48.4 vs. 27.3%; p = 0.02). Patients with later diagnosis required dilatation therapy more often due to dominant stenosis (84.2 vs. 53.1%; p = 0.01) and suffered from recurrent cholangitis more often (48.3 vs. 21.0%; p = 0.003). Patients with late-onset PSC had reduced transplantation-free survival (10.5 ± 0.6 years vs. 20.8 ± 1.7 years, p &lt; 0.0001), with progredient liver failure and cholangiocarcinoma as the leading causes of death.
Conclusions
Patients with later age at diagnosis of PSC displayed a different clinical phenotype with a different sex ratio, immune status and an increased risk for progressive liver failure and biliary malignancies.</t>
  </si>
  <si>
    <t>Impact Of Reconstruction Methods And Pathological Factors On Survival After Pancreaticoduodenectomy</t>
  </si>
  <si>
    <t>Background:
Surgery remains the mainstay of therapy for pancreatic head (PH) and periampullary carcinoma (PC) and provides the only chance of cure. Improvements of surgical technique, increased surgical experience and advances in anesthesia, intensive care and parenteral nutrition have substantially decreased surgical complications and increased survival. We evaluate the effects of reconstruction type, complications and pathological factors on survival and quality of life.
Materials and Methods:
This is a prospective study to evaluate the impact of various reconstruction methods of the pancreatic remnant after pancreaticoduodenectomy and the pathological characteristics of PC patients over 3.5 years. Patient characteristics and descriptive analysis in the three variable methods either with or without stent were compared with Chi-square test. Multivariate analysis was performed with the logistic regression analysis test and multinomial logistic regression analysis test. Survival rate was analyzed by use Kaplan-Meier test.
Results:
Forty-one consecutive patients with PC were enrolled. There were 23 men (56.1%) and 18 women (43.9%), with a median age of 56 years (16 to 70 years). There were 24 cases of PH cancer, eight cases of PC, four cases of distal CBD cancer and five cases of duodenal carcinoma. Nine patients underwent duct-to-mucosa pancreatico jejunostomy (PJ), 17 patients underwent telescoping pancreatico jejunostomy (PJ) and 15 patients pancreaticogastrostomy (PG). The pancreatic duct was stented in 30 patients while in 11 patients, the duct was not stented. The PJ duct-to-mucosa caused significantly less leakage, but longer operative and reconstructive times. Telescoping PJ was associated with the shortest hospital stay. There were 5 postoperative mortalities, while postoperative morbidities included pancreatic fistula-6 patients, delayed gastric emptying in-11, GI fistula-3, wound infection-12, burst abdomen-6 and pulmonary infection-2. Factors that predisposed to development of pancreatic leakage included male gender, preoperative albumin &lt; 30g/dl, pre-operative hemoglobin &lt; 10g/dl and non PJ-duct to mucosa type of reconstruction. The ampullary cancers presented at an earlier stage and had a better prognosis than pancreatic cancer and cholangiocarcinoma. Early stage (I and II), negative surgical margin, well and moderate differentiation and absence of lymph node involvement significantly predicted for longer survival.
Conclusions:
PJ duct-to-mucosa anastomosis was safe, caused least pancreatic leakage and least blood loss compared with the other methods of reconstruction and was associated with early return back to home and prolonged disease free and overall survival.</t>
  </si>
  <si>
    <t>Incidence And Mortality Trends Of Cholangiocarcinoma; Are Asian Patients Different From Other Ethnicities?</t>
  </si>
  <si>
    <t>Background
Cholangiocarcinoma is the most common biliary cancer and the second most common primary cancer of the liver. It is estimated that cholangiocarcinoma is responsible for 13% of overall cancer-related mortality worldwide. In this study, we examined the incidence and mortality temporal trends of cholangiocarcinoma since the year 2000.
Methods
We used SEER 18 database to study cholangiocarcinoma cases in the US during 2000-2015. Incidence and mortality rates of cholangiocarcinoma were calculated by race and were expressed in 1,000,000 person-years. Annual percent change (APC) was calculated using joinpoint regression software.
Results
We reviewed 2,191 patients with cholangiocarcinoma. Most patients were Caucasians (1,800), followed by blacks (193), Asians (182), and American Indians (16), with incidence rates of 1.643, 1.431, 1.451, and 1.199 per 100,000 person-years, respectively. The incidence rates of cholangiocarcinoma did not significantly change over the study period among Caucasians (APC=1.345, p-value =0.06), blacks (APC=1.085, p-value = 0.22), and Asians (APC=0.48, p-value = 0.76). Mortality due to cholangiocarcinoma was 1.391, 1.203, 1.194, and 1.029 per 100,000 person-years in Caucasians, blacks, Asians, and American Indians, respectively. Mortality rates of both whites and Asians did not change significantly over the study period. However, mortality rates increased significantly in Blacks (APC=3.564, p-value= 0.001).
Conclusion
In a large cohort study, mortality rate for cholangiocarcinoma in Asian patients is better than Caucasian and Black patients. There are stable mortality rates over time, with the worsening mortality among blacks, which indicates need to address disparities in health care for cholangiocarcinoma. More research is warranted to understand how to improve outcomes in patients with cholangiocarcinoma.</t>
  </si>
  <si>
    <t>Incidence Of Subsequent Cholangiocarcinomas After Another Malignancy</t>
  </si>
  <si>
    <t>Cholangiocarcinoma (CCA) characterized by late diagnosis and poor outcomes represents the commonest malignancy of biliary tract. Understanding metachronous cancer associations may achieve earlier detection. We aimed to evaluate the risk of subsequent CCAs among common cancer survivors.
The National Cancer Institute's Surveillance, Epidemiology, and End Results database (1973–2010) was reviewed for patients with 1 of the 25 primary cancers. Standardized incidence ratios (SIRs) were calculated as an approximation of relative risk for subsequent CCAs after primary malignancy. Data were stratified by age at primary cancer diagnosis, latency period, and application of radiation.
A total of 1487 patients developed subsequent CCAs. For patients diagnosed with primary cancers between the ages 20 and 39 years, the risk was increased among colon (SIR 14.65), gallbladder (129.29), and uterus (7.29) cancer survivors. At ages of 40 to 59 years, oral cavity and pharynx (1.89), stomach (3.24), colon (1.76), gallbladder (11.78), and lung cancers (1.75) were associated with increased risk. We found persistently elevated SIRs after colon and gallbladder cancer between ages 60 and 79 years. The SIR remained significant among gallbladder cancer survivors diagnosed after 80 years. Gallbladder cancer showed elevated risk at all of the latency periods except first 6 to 11 months. Increased risk of lung cancer (1.66) was detected after 120 months. However, radiation therapy did not contribute to increased risk.
This population-based study suggests that several initial cancers are associated with elevated risk of CCA. The increased risk may be due to shared genetic or environmental etiological factors between these malignancies. Lower threshold for CCA surveillance may be warranted in high-risk patients.</t>
  </si>
  <si>
    <t>Incidental Gallbladder Carcinoma: Our Experience</t>
  </si>
  <si>
    <t>Aim.
Gallbladder carcinoma is an uncommon cancer with a poor prognosis. In the era of laparoscopic cholecistectomy for treatment of benign diseases incidental gallbladder carcinoma has dramatically increased and now constitutes the major way patients present with gallbladder cancer and allows to detect cancer at early stages with a better prognosis. In this single-center study we report our experience with gallbladder carcinoma incidentally diagnosed during or after laparoscopic colecistectomy performed for cholelithiasis.
Methods
From January 2003 to December 2011 a total of 1193 patients underwent cholecistectomy at General Surgical Unit III of University of Bari. The patients were 458 males and 735 females, mean age was 52 years (range 19–91). In 6 of 1188 patients adenocarcinoma was present in the pathologic specimens (0,5%).
Results
Of 1188 patients in whom laparoscopic cholecistectomy was attempted adenocarcinoma was diagnosed histopathologically in 6 cases (0,5%). There was no suspicion of malignancy to any of them. Intraoperatively, gallbladder wall appeared abnormal in one patients and frozen section analysis revealed adenocarcinoma. In the remaining 5 cases routine histopathological studies revealed the diagnosis of gallbladder carcinoma. One patient had T1 tumor, two had T2 and three had T3 tumor.
Conclusions
In the present study the rate of incidental gallbladder carcinoma was 0,5%, according to the published English language literature. The risk factors widely related to the gallbladder cancer are advanced age and gallstones disease. The therapeutic approach to gallbladder cancer was applied according to the stage of tumor, but in our study this was possible only in two patients with T2 and T3 tumor since high risk and important comorbidities were the main causes for the refusal of 3 patient out of 5. Only the T1 patient underwent simple cholecystectomy. Similar to other reports in this single-center study the diagnosis of incidental gallbladder carcinoma was found to be of 0,5%, thus the diagnosis of gallbladder stones is an indication to the cholecystectomy.</t>
  </si>
  <si>
    <t>Increased Expression Of Rbms3 Predicts A Favorable Prognosis In Human Gallbladder Carcinoma</t>
  </si>
  <si>
    <t>Multiple regions in the short arm of chromosome 3 are frequently deleted in a variety of solid tumors including gallbladder carcinoma (GBC). RNA binding motif, single‑stranded interacting protein 3 (RBMS3), a tumor suppressor gene (TSG), is located in this region. However, the role of RBMS3 in GBC remains unclear. Reverse transcription‑quantitative polymerase chain reaction (RT‑qPCR) and western blotting were performed to evaluate the mRNA and protein expression levels of RBMS3 in 41 fresh frozen GBC tissues and paired normal tissues. An immunohistochemical assay was performed on a tissue microarray (TMA, consisting of 125 cases GBC and 47 normal controls). Microvessel density (MVD) counts were determined using CD34 immunohistochemical staining. Moreover, univariate and multivariate analyses were performed to determine the correlations between RBMS3 expression, MVD and patient prognosis. Cellular functions including proliferation, clonogenicity and apoptosis, were assessed to further identify in vitro roles of RBMS3. It was revealed that both mRNA and protein expression levels of RBMS3 were significantly lower in GBC tissues than in normal controls. Multivariate Cox regression analyses demonstrated cytoplasmic RBMS3 expression as an independent prognostic factor correlated with GBC angiogenesis, histopathological differentiation and TNM stage. Kaplan‑Meier curves revealed that patients with lower cytoplasmic RBMS3 levels had a significantly worse OS than patients with higher cytoplasmic RBMS3 expression. Additionally, ectopic expression of RBMS3 markedly suppressed GBC cell proliferation and clonogenicity and promoted apoptosis in vitro. These findings indicated the potential of cytoplasmic RBMS3 as a tumor prognostic biomarker and a promising therapeutic target for GBC.</t>
  </si>
  <si>
    <t>Individualized Metabolic Profiling Stratifies Pancreatic And Biliary Tract Cancer: A Useful Tool For Innovative Screening Programs And Predictive Strategies In Healthcare</t>
  </si>
  <si>
    <t>Background
Pancreatic cancer (PC) and biliary tract cancer (BTC) are highly aggressive cancers, characterized by their rarity, difficulty in diagnosis, and overall poor prognosis. Diagnosis of PC and BTC is complex and is made using a combination of appropriate clinical suspicion, imaging and endoscopic techniques, and cytopathological examination. However, the late-stage detection and poor prognosis of this tumor have led to an urgent need for biomarkers for early and/or predictive diagnosis and improved personalized treatments.
Working hypothesis
There are two hypotheses for focusing on low-mass metabolites in the blood. First, valuable information can be obtained from the masses and relative amounts of such metabolites, which present as low-mass ions (LMIs) in mass spectra. Second, metabolic profiling of individuals may provide important information regarding biological changes in disease states that is useful for the early diagnosis of PC and BTC.
Materials and methods
To assess whether profiling metabolites in serum can serve as a non-invasive screening tool for PC and BTC, 320 serum samples were obtained from patients with PC (n = 51), BTC (n = 39), colorectal cancer (CRC) (n = 100), and ovarian cancer (OVC) (n = 30), and from healthy control subjects (control) (n = 100). We obtained information on the relative amounts of metabolites, as LMIs, via triple time-of-flight mass spectrometry. All data were analyzed according to the peak area ratios of discriminative LMIs.
Results and conclusions
The levels of the 14 discriminative LMIs were higher in the PC and BTC groups than in the control, CRC and OVC groups, but only two LMIs discriminated between PC and BTC: lysophosphatidylcholine (LysoPC) (16:0) and LysoPC(20:4). The levels of these two LysoPCs were also slightly lower in the PC/BTC/CRC/OVC groups compared with the control group. Taken together, the data showed that metabolic profiling can precisely denote the status of cancer, and, thus, could be useful for screening. This study not only details efficient methods to identify discriminative LMIs for cancer screening but also provides an example of metabolic profiling for distinguishing PC from BTC. Furthermore, the two metabolites [LysoPC(16:0), LysoPC(20:4)] shown to discriminate these diseases are potentially useful when combined with other, previously identified protein or metabolic biomarkers for predictive, preventive and personalized medical approach.</t>
  </si>
  <si>
    <t>In-Hospital Mortality After Resection Of Biliary Tract Cancer In The United States</t>
  </si>
  <si>
    <t>Objective
To assess perioperative mortality following resection of biliary tract cancer within the U.S.
Background
Resection remains the only curative treatment for biliary tract cancer. However, current data on operative mortality after surgical resections for biliary tract cancer are limited to small and single-center studies.
Methods
Using the Nationwide Inpatient Sample 1998–2006, a cohort of patient-discharges was assembled with a diagnosis of biliary tract cancer, including intrahepatic bile duct, extrahepatic bile duct, and gall bladder cancers. Patients undergoing resection, including hepatic resection, bile duct resection, pancreaticoduodenectomy, and cholecystectomy, were retained. The primary outcome measure was in-hospital mortality. Categorical variables were analyzed by chi-square. Multivariable logistic regression was performed to identify independent predictors of in-hospital mortality following resection.
Results
31 870 patient-discharges occurred for the diagnosis of biliary tract cancer, including 36.2% intrahepatic ductal, 26.7% extrahepatic ductal, and 31.1% gall bladder. Of the total, 18.6% underwent resection: mean age was 69.3 years (median 70.0); 60.8% were female; 73.7% were white. Overall inpatient surgical mortality was 5.6%. Independently predictive factors of mortality included patient age ≥50 (vs. &lt;50; age 50–59 odds ratio [OR] 5.51, 95% confidence interval [CI] 1.70–17.93; age 60–69 OR 7.25, 95% CI 2.29–22.96; age ≥ 70 OR 9.03, 95% CI 2.86–28.56), the presence of identified comorbidities (congestive heart failure, OR 3.67, 95% CI 2.61–5.16; renal failure, OR 4.72, 95% CI 2.97–7.49), and admission designated as emergent (vs. elective; OR 1.82, 95% CI 1.39–2.37).
Conclusion
Increased in-hospital mortality for patients undergoing biliary tract cancer resection corresponded to age, comorbidity, hospital volume, and emergent admission. Further study is warranted to utilize these observations in promoting early detection, diagnosis, and elective resection.</t>
  </si>
  <si>
    <t>Intrahepatic Cholangiocarcinoma</t>
  </si>
  <si>
    <t>Definition An intrahepatic malignant tumour composed of cells resembling those of bile ducts. Intrahepatic (or peripheral) cholangiocarcinoma (ICC) arises from any portion of the intrahepatic bile duct epithelium, i.e. from intrahepatic large bile ducts (the segmental and area ducts and their finer branches) or intrahepatic small bile ducts. Cholangiocarcinoma arising from the right and left hepatic ducts at or near their junction is called hilar cholangiocarcinoma and is considered an extrahepatic lesion.
Epidemiology Incidence and geographical distribution ICC is a relatively rare tumour in most populations but second among primary malignant liver tumours; about 15% of liver cancers are estimated to be ICC {61, 2162, 1467}. The frequency of ICC among all liver cancers ranges from 5% in males and 12% in females in Osaka, Japan, to 90% in males and 94% in females in Khon Kaen, Thailand {1467, 1471} (Fig. 8.29). The highest incidence of ICC is found in areas of Laos and North and Northeast Thailand suffering from endemic infection with the liver fluke, Opisthorchis viverrini . In 1997, the age standardized incidence of ICC in Khon Kaen (Thailand) was 88 per 100,000 in males and 37/105 in females {1467, 1471}. About 90% of the histologically confirmed cases of liver cancer in Khon Kaen are ICC, and almost all the ICC cases were found to be related to chronic O. viverrini infection {2006, 2007}. In the Clonorchis sinensis endemic area in Korea, there is also a high incidence of liver cancer with truncate incidence rates (35-64 years group) of 75 per 100,000 in males and 16 per 100,000 in females {23}. About 20% of liver cancers in Pusan, Korea, are ICC {871}.
Time trends In both endemic and non-endemic areas, there have been no significant changes in the incidence of ICC in recent years {61}. It is less than 10 years since O. viverrini drug therapy was initiated; since it probably takes 30 years for ICC to complicate opisthorchiasis, the trends of ICC are probably not likely to change in the next decade {2007, 2009}.
Age and sex distribution Patients with ICC are elderly, with no clear sex differences. ICC occurs at rather older ages than hepatocellular carcinoma (HCC) in most clinical series {1419}.</t>
  </si>
  <si>
    <t>Investigation Of Targetable Predictive And Prognostic Markers In Gallbladder Carcinoma</t>
  </si>
  <si>
    <t>Background
Gallbladder carcinoma, uncommon in most of the world, is frequent in South East Asia. It presents in advanced stages with limited therapeutic options. We investigated targetable predictive and prognostic Markers in 268 cases including 233 primary site lesions and 35 metastatic gallbladder carcinoma.
Methods
EGFR, VEGF, HER2/Neu and p53 were assessed using immunohistochemistry. HER2/Neu was validated in a subset by fluorescent in situ hybridization (FISH) using tissue microarray (TMA). Broader spectrum of gene variation was screened in NGS in representative FFPE tissue using the Ion AmpliSeq cancer hotspot panel V2.
Results
Mean age was 49.5 years with female predominance (77.6%). Histological types included 221 cases of adenocarcinoma not otherwise specified (NOS), 23 invasive papillary carcinoma, 11 mucinous adenocarcinoma, 8 adenosquamous, 1 signet ring, 3 neuroendocrine and 1 undifferentiated carcinoma. Majority (76.1%) presented with stage 3/4 disease. Overall positive expression of p53 was 44.8%, VEGF 79.4%, HER2/Neu 27.3% and EGFR 34.6%. Intratumoral heterogeneity was evident in HER2/Neu. Marker expression was not significantly associated with stage, grade, type and metastasis except VEGF which correlated with histological type (P=0.018) and tumor grade (P=0.027). NGS using Ion AmpliSeq cancer hotspot panel V2 revealed multiple non synonymous mutations, most frequent being TP53 and CDKN2A mutations and mutations in MET, KDR, PIK3CA, VHL, MPL, HER2 and SMARCB1 genes.
Conclusions
Predictive targetable markers like HER2/Neu, VEGF and EGFR are expressed in high proportion of gallbladder carcinoma. Significant expression of RAS pathway molecules suggests that interactions take place among the different members of the ErbB family during tumor development.</t>
  </si>
  <si>
    <t>Is Salmonella Enterica Serovar Typhi Associated With Carcinoma Gall Bladder?</t>
  </si>
  <si>
    <t>Introduction: Gallbladder carcinoma is a common hepatobiliary malignancy with poor prognosis. It is 3rd commonest malignancy in north India. Salmonella typhi is one of risk factor for gallbladder cancer. India is high endemic area for typhoid in the world. Various authors reported association between the two but without doing testing for typhoid carrier, association cannot be proven. Aim: The present study was designed to explore the association of the chronic typhoid carrier state and carcinoma gall bladder by detecting Salmonella typhi in specimens of gallbladder from patients with malignant and benign gallbladder diseases using a Nested PCR. Methods and material: In this prospective case control study, we have got 39 samples from Carcinoma Gall Bladder (GBC) patients as cases and 75 samples from benign Gall Bladder Diseases (GBD) patients as controls in two years duration. We have done Indirect haemagglutination test for typhoid carrier from five milliliters of blood which was collected from each patient before surgery. Nested PCR was done from gall bladder tissue, which was taken at operation, from both GBC and GBD patients. Result: Nested PCR showed 59% positivity for Salmonella typhi in the GBC and 56% in GBD, so association of Salmonella typhi with GBC was not statistically significant. Vi antibody was present 33% in GBC and 37% in GBD by IHA. It is also not statistically significant. Conclusion: A large number of sample size is require for proving association between carcinoma gall bladder and Salmonella typhi by using definite marker for Vi antibodies</t>
  </si>
  <si>
    <t>Late Complications After Endoscopic Sphincterotomy</t>
  </si>
  <si>
    <t>Abstract: The introduction of endoscopic retrograde cholangiopancreatography with endoscopic sphincterotomy (ES) has changed the treatment of choledocholithiasis. An increasing number of young patients are requiring ES, and this raises concern regarding any potential long-term complications arising from irreversibly altering the anatomy of the sphincter of Oddi. In particular, concern has been raised regarding the risk of late cholangiocarcioma. A review was performed evaluating the relationship between ES for benign disease and the subsequent development of late complications, including biliary tract malignancy, the formation of primary duct stones, and recurring cholangitis. A systematic review of articles published between 1970 and 2013 was undertaken. Current evidence shows that ES is a safe and eﬀective treatment for common bile duct stones. The long-term risk of subsequent cholangiocarcinoma has not been convincingly proven although in many of these studies the follow-up period was inadequate. There does appear to be an associated increased incidence of cholangiocarcinomas following sphincterotomy although this is not proven to be causative. If there is an increased risk of cholangiocarcinoma following ES, it is likely to be small in western populations. However, until longer follow-up studies are published, it may be prudent to avoid ES in the very young.</t>
  </si>
  <si>
    <t>Liver Transplantation And Conventional Surgery For Advanced Hepatocellular Carcinoma</t>
  </si>
  <si>
    <t>This study intended to discuss the roles of hepatic resection (HR) and liver transplantation (LT) in patients with advanced hepatocellular carcinoma (HCC) through our experience and literature review. For large HCC &gt; 10 cm, HR is regarded as the treatment of choice when hepatic function is preserved. Considering frequent extrahepatic recurrence and acceptable outcome after curative HR, LT has not been recommended. For multiple HCCs, HR has been attempted in different preferences worldwide. HR can offer acceptable survival outcome for patients with small oligo-nodular HCCs and well-preserved liver function. Recurrence pattern lowers the applicability of salvage LT, thus primary LT is suggested. For HCC patients with major portal vein tumor thrombus, HR with thrombus removal can be performed, in contrast LT is contraindicated. For HCC with bile duct tumor thrombus, aggressive en bloc resection can lead to prolongation of survival. There is no consensus on transplantability of HCC with bile duct tumor thrombus, but complete resection may provide survival gain after LT. In conclusion, HR and LT have complementary roles, thus they should be associated to rather than being opposed. Multi-modality treatment strategy especially, for patients with advanced HCC, provides new ﬁelds of investigation for diverse indications of HR and LT</t>
  </si>
  <si>
    <t>Long-Term Risk Of Cancer Following Ileal Pouch-Anal Anastomosis For Ulcerative Colitis</t>
  </si>
  <si>
    <t>Background
The overall risk of cancer following ileal pouch-anal anastomosis [IPAA] is unknown, and pouch cancer surveillance is controversial. We evaluated long-term risk of cancer in a national cohort of patients with ulcerative colitis and IPAA, with emphasis on pouch cancer.
Methods
Data on incident cancers were extracted from the national Danish Cancer Registry. Incidence rates for all site-specific cancers were compared between patients with IPAA and a gender- and age-matched comparison cohort from the background population to obtain incidence rate ratios [IRRs].
Results
A total of 1723 patients with IPAA, operated for ulcerative colitis in the period 1980–2010, were matched to 8615 individuals from the background population. During a median follow-up of 12.9 years (interquartile range [IQR] 7.7–19.6 years), two pouch cancers [0.12%] were found after 16 and 27 years, respectively. In the population comparison cohort, 38 intestinal cancers [0.45%] were found, of which 35 were colorectal. The risk of hepatobiliary cancer was higher for patients with IPAA {IRR = 13.0 (95% confidence interval [CI]: 3.1–76.1)}, and half of the affected patients had coexisting primary sclerosing cholangitis. The risk of cancer overall following IPAA was identical to that of the comparison cohort: IRR = 1.05 [0.84–1.31].
Conclusions
Pouch cancer following IPAA is very rare, questioning the need for general, rather than selective, surveillance. The overall cancer risk is comparable to that of the background population, and the increased risk of hepatobiliary cancer is likely an effect of coexisting liver disease and not causally related to IPAA.</t>
  </si>
  <si>
    <t>Perineural Invasion As A Prognostic Factor For Intrahepatic Cholangiocarcinoma After Curative Resection And A Potential Indication For Postoperative Chemotherapy: A Retrospective Cohort Study</t>
  </si>
  <si>
    <t>Background
In the past four decades, the incidence of cholangiocarcinoma, especially intrahepatic cholangiocarcinoma (ICC), has raised rapidly worldwide. Completeness of resection, max size of tumor and etc. are widely recognized as prognostic factors. However, the prognosis significance of perineural invasion (PNI) on recurrence-free survival (RFS) and overall survival (OS) in ICC patients is controversial.
Methods
ICC patients who underwent curative hepatectomy and diagnosed pathologically were retrospectively analyzed. Patients were grouped by existence of PNI and outcomes were compared between groups. The potential relationship between PNI and postoperative chemotherapy was also investigated.
Results
There was no significant difference in demographic, clinical staging or tumor index between two groups, except positive hepatitis B surface antigen and CA19–9. PNI negative group showed a better prognosis in RFS (P &lt; 0.0001) and OS (P &lt; 0.0001). COX regression analyses showed PNI as an independent risk factor in RFS and OS. ICC with postoperative chemotherapy showed better effects in the whole cohort on both RFS (P = 0.0023) and OS (P = 0.0011). In PNI negative group, postoperative chemotherapy also showed significant benefits on RFS and OS, however not in PNI positive group (P = 0.4920 in RFS and P = 0.8004 in OS).
Conclusion
PNI was an independent risk factor in R0-resected ICC, presenting worse recurrence and survival outcomes. Meanwhile, negative PNI may act as an indication of postoperative chemotherapy.</t>
  </si>
  <si>
    <t>Photodynamic Therapy In Unresectable Cholangiocarcinoma: Nine Years American Experience</t>
  </si>
  <si>
    <t>Background/Aims
Photodynamic therapy (PDT) in unresectable cholangiocarcinoma has been associated with improved survival. We report a single tertiary care center experience over the past 6 years.
Methods
Fifty-five patients with unresectable cholangiocarcinoma received PDT between 2004 and 2010. Plastic stents were placed after PDT to prevent cholangitis.
Results
Twenty-seven patients (49%) showed Bismuth type IV, 22 (41%) showed Bismuth type III, and six (10%) showed Bismuth type I and II. Twenty patients (37%) received chemotherapy and radiation therapy, five (9%) received chemotherapy only; and one (2%) received radiation therapy only. Mean number of PDT sessions was 1.9±1.5 sessions (range, 1 to 9). Mean survival duration was 293±266 days (median, 190; range, 25 to 1,332). PDT related complications included three (5%) facial burn, three (5%) photosensitivity, and two (3%) rash. Kaplan-Meier analysis comparing the survival means of patients who received PDT and chemotherapy/radiation therapy (median survival 257 days; 95% confidence interval [CI], 166 to 528) versus who received PDT only (median survival 183 days; 95% CI, 129 to 224) showed no significant difference (log-rank p=0.20).
Conclusions
PDT has a measurable impact on survival in unresectable cholangiocarcinoma but requires aggressive stenting posttherapy.</t>
  </si>
  <si>
    <t>Portal Vein Embolization Is Associated With Reduced Liver Failure And Mortality In High-Risk Resections For Perihilar Cholangiocarcinoma</t>
  </si>
  <si>
    <t>Check the abstract from the link since it is not being pasted properly</t>
  </si>
  <si>
    <t>Portal Vein Resection For Hilar Cholangiocarcinoma</t>
  </si>
  <si>
    <t>Hilar cholangiocarcinoma remains a difficult challenge for the surgeon. Achieving negative surgical margins when resecting this relatively uncommon tumor is technically demanding as a result of the close proximity of the bile duct bifurcation to the vascular inflow of the liver. A recent advance in surgical treatment is the addition of portal vein resection to the procedure. Resection of the portal vein increases the number of patients offered a potentially curative approach but is technically more difficult and may increase the risk of the procedure. This study reviews the results of portal vein resection for hilar cholangiocarcinoma. Between 1998 and 2005, 60 patients underwent potentially curative resections of hilar cholangiocarcinoma. Mean patient age was 64 ± 12 years (range, 24–85 years). Liver resections performed along with biliary resection included 49 trisegmentectomies (37 right, 12 left) and 10 lobectomies (8 left, 2 right). One patient had only the bile duct resected. Four patients also had simultaneous pancreaticoduodenectomy performed. Twenty-six patients required portal vein resection and reconstruction to achieve negative margins, 3 of which also required reconstruction of the hepatic artery. Operative mortality was 8 per cent with an overall complication rate of 40 per cent. Patients who underwent portal vein resection had an operative mortality of 4 per cent, which was not different from the 12 per cent mortality in patients who did not undergo portal vein resection (P = 0.39). There was no differenceinactuarialpatientsurvivalbetweenpatientswhounderwentportalveinresectionand those who did not (5-year survival 39 per cent vs. 41 per cent, P = not significant). Negative margins were achieved in 80 per cent of cases and were associated with improved survival (P&lt;0.01).Five-yearactuarialsurvivalinpatientsundergoingresectionwithnegativemarginswas 45percent.Therewasnodifferenceinmarginstatusorlong-termsurvivalbetweenthosepatients who underwent portal vein resection and those who did not. Only negative margin status was associated with improved survival by multivariate analysis. Portal vein resection for hilar cholangiocarcinoma is safe and allows a chance for long-term survival in otherwise unresectable patients.</t>
  </si>
  <si>
    <t>Postoperative Complications And Mortality After Major Gastrointestinal Surgery</t>
  </si>
  <si>
    <t>Background and objective
The incidence of postoperative complications and death is low in the general population, but a subgroup of high-risk patients can be identified amongst whom adverse postoperative outcomes occur more frequently. The present study was undertaken to describe the incidence of postoperative complications, length of stay, and mortality after major abdominal surgery for gastrointestinal, hepatobiliary and pancreatic malignancies and to identify the risk factors for impaired outcome.
Material and methods
Data of patients, operated on for gastro-intestinal malignancies during 2009–2010 were retrieved from the clinical database of Tartu University Hospital. Major outcome data included incidence of postoperative complications, hospital-, 30-day, 90-day and 1-year mortality, and length of ICU and hospital stay. High-risk patients were defined as patients with American Society of Anesthesiologists (ASA) physical status ≥3 and revised cardiac risk index (RCRI) ≥3. Multivariate analysis was used to determine the risk factors for postoperative mortality and morbidity.
Results
A total of 507 (259 men and 248 women, mean age 68.3 ± 11.3 years) were operated on for gastrointestinal, hepatobiliary, or pancreatic malignancies during 2009 and 2010 in Tartu University Hospital, Department of Surgical Oncology. 25% of the patients were classified as high risk patients. The lengths of intensive care and hospital stay were 4.4 ± 7 and 14.5 ± 10 days, respectively. The rate of postoperative complications was 33.5% in the total cohort, and 44% in high-risk patients. The most common complication was delirium, which occurred in 12.8% of patients. For patients without high risk (ASA &lt; III; RCRI &lt; 3) in-hospital, 30-, 90-day and 1-year mortality were 2%, 5%, 12.7% and 26.0%. Patients with ASA ≥ III and RCRI ≥ 3 had 2.3% in-hospital mortality, and at 30-, 90 days and 1 year the mortality was 8.5%, 17.8%, and 42.2%, respectively (P = 0.001, P &lt; 0.0001 and P &lt; 0.0001 compared to the lower risk patients). On multivariate analysis, age above 70 years, ASA ≥ III, RCRI ≥ 3, duration of surgery &gt;130 min, and positive fluid balance &gt;1300 mL after the 1st postoperative day, were identified as independent risk factors for the development of complications.
Conclusion
The complication rate after major gastro-intestinal surgery is high. ASA physical status and revised cardiac risk index adequately reflect increased risk for postoperative complications and worse short and long-term outcome.</t>
  </si>
  <si>
    <t>Postoperative Morbidity Results In Decreased Survival After Resection For Hilar Cholangiocarcinoma</t>
  </si>
  <si>
    <t>Background
The purpose of the present study was to demonstrate that post-operative morbidity (PM) associated with resections of hilar cholangiocarcinoma (HCCA) is associated with short- and long-term patient survival.
Methods
Between 1998 and 2008, 51 patients with a median age of 64 years underwent resection for HCCA at a single institution. Associations between survival and clinicopathologic factors, including peri- and post-operative variables, were studied using univariate and multivariate models.
Results
Seventy-six per cent of patients underwent major hepatectomy with resection of the extrahepatic bile ducts. The 30- and 90-day operative mortality was 10% and 12%. The overall incidence of PM was 69%, with 68% of all PM as major (Clavien grades III–V). No difference in operative blood loss or peri-operative transfusion rates was observed for patients with major vs. minor or no PM. Patients with major PM received adjuvant chemotherapy less frequently than patients with minor or no complications 29% vs. 52%, P= 0.15. The 1-, 3- and 5-year overall (OS) and disease-specific survival (DSS) rates for all patients were 65%, 36%, 29% and 77%, 46%, 35%, respectively. Using univariate and multivariate analysis, margin status (27% R1), nodal metastasis (35% N1) and major PM were associated with OS and DSS, P &lt; 0.01. Major PM was an independent factor associated with decreased OS and DSS [hazard ratio (HR) = 3.6 and 2.8, respectively, P &lt; 0.05]. The median DSS for patients with major PM was 14 months compared with 40 months for patients who experienced minor or no PM, P &lt; 0.01.
Conclusion
Extensive operations for HCCA can produce substantial post-operative morbidity. In addition to causing early mortality, major post-operative complications are associated with decreased long-term cancer-specific survival after resection of HCCA.</t>
  </si>
  <si>
    <t>Predictive Factors Of Early Recurrence In Patients With Distal Cholangiocarcinoma After Pancreaticoduodenectomy</t>
  </si>
  <si>
    <t>Read from the link</t>
  </si>
  <si>
    <t>Preoperative Platelet-To-Lymphocyte Ratio And Neutrophil-To-Lymphocyte Ratio As Predictors Of Clinical Outcome In Patients With Gallbladder Cancer</t>
  </si>
  <si>
    <t>Some inflammatory biomarkers are associated with the post-surgical prognosis in cancer patients. However, their clinical importance in gallbladder cancer has rarely been explored. The aim of this study is to assess the efficacy of surgical intervention and the effectiveness of preoperative test on neutrophil-to-lymphocyte ratio (NLR), platelet-to-lymphocyte ratio (PLR) and monocyte-to-lymphocyte ratio (MLR) for predicting the prognosis in gallbladder cancer patients. In this study, a total of 255 gallbladder cancer patients were retrospectively selected. For each patient, we recorded his/her treatment algorithm (with or without surgery) and their preoperative inflammatory biomarkers, as well as their detailed survival information for 5 years. A total of 216 patients received surgical intervention and the other 39 chose conservative treatment. The median survival time was 4.6 months for non-surgical group (P &lt; 0.001), and 12.2 months for surgical intervention group. Among the surgical group, ROC analysis showed the AUC of NLR, PLR and MLR were 0.675 (95% CI: 0.600 to 0.751, P &lt; 0.001), 0.599 (95% CI: 0.520 to 0.677, P = 0.017) and 0.607 (95% CI: 0.529 to 0.686, P = 0.009), respectively. In conclusion, surgical intervention did improve the overall survival, and elevated NLR and MLR before surgery are associated with shorter OS of GBC patients.</t>
  </si>
  <si>
    <t>Prevalence Risk Factors And Survival Of Patients With Intrahepatic Cholangiocarcinoma</t>
  </si>
  <si>
    <t>Purpose
To investigate the prevalence, related risk factors, and survival of intrahepatic cholangiocarcinoma in a Mexican population.
Material and methods
We conducted a cross-sectional study at Medica Sur Hospital in Mexico City with approval of the local research ethics committee. We found cases by reviewing all clinical records of inpatients between October 2005 and January 2016 who had been diagnosed with malignant liver tumors. Clinical characteristics and comorbidities were obtained to evaluate the probable risk factors and the Charlson index. The cases were staged based on the TNM staging system for bile duct tumors used by the American Joint Committee on Cancer and median patient survival rates were calculated using the Kaplan-Meier method.
Results
We reviewed 233 cases of hepatic cancer. Amongst these, hepatocellular carcinomas represented 19.3% (n = 45), followed by intrahepatic cholangiocarcinomas, which accounted for 7.7% (n = 18). The median age of patients with intrahepatic cholangiocarcinoma was 63 years, and most of them presented with cholestasis and intrahepatic biliary ductal dilation. Unfortunately, 89% (n = 16) of them were in an advanced stage and 80% had multicentric tumors. Median survival was 286 days among patients with advanced stage tumors (25th-75th interquartile range, 174-645 days). No correlation was found between the presence of comorbidities defined by the Charlson index, and survival. We evaluated the presence of definite and probable risk factors for the development of intrahepatic cholangiocarcinoma, that is, smoking, alcohol consumption, and primary sclerosing cholangitis.
Discussion
We found an overall prevalence of intrahepatic cholangiocarcinoma of 7.7%; unfortunately, these patients were diagnosed at advanced stages. Smoking and primary sclerosing cholangitis were the positive risk factors for its development in this population.</t>
  </si>
  <si>
    <t>Prognostic Factors For Overall Survival In Advanced Intrahepatic Cholangiocarcinoma Treated With Yttrium-90 Radioembolization</t>
  </si>
  <si>
    <t>Abstract: Purpose: To evaluate factors associated with survival following transarterial 90Y (yttrium)
radioembolization (TARE) in patients with advanced intrahepatic cholangiocarcinoma (ICC). Methods:
This retrospective multicenter study analyzed the outcome of three tertiary care cancer centers in
patients with advanced ICC following resin microsphere TARE. Patients were included either after
failed previous anticancer therapy, including relapse after surgical resection, or for having a minimum
of 25% of total liver volume a_x000B_ected by ICC. Patients were stratified and response was assessed
by the Response Evaluation Criteria in Solid Tumors (RECIST) criteria at 3 months. Kaplan–Meier
analysis was performed to analyze survival followed by cox regression to determine independent
prognostic factors for survival. Results: 46 patients were included (19 male, 27 female), median age
62.5 years (range 29–88 years). A total of 65% of patients had undergone previous therapy, while
63% had a tumor volume &gt; 25% of the entire liver volume. Median survival was 9.5 months (95% CI:
6.1–12.9 months). Due to loss in follow-up, n = 37 patients were included in the survival analysis.
Cox regression revealed the extent of liver disease to one or both liver lobes being associated with
survival, irrespective of tumor volume (p = 0.041). Patients with previous surgical resection of ICC
had significantly decreased survival (3.9 vs. 12.8 months, p = 0.002). No case of radiation-induced
liver disease was observed. Discussion: Survival after 90Y TARE in patients with advanced ICC
primarily depends on disease extent. Only limited prognostic factors are associated with a general
poor overall survival.</t>
  </si>
  <si>
    <t>Prognostic Role Of Modified Glasgow Prognostic Score In Patients With Cholangiocarcinoma: A Meta-Analysis And Literature Review</t>
  </si>
  <si>
    <t xml:space="preserve">Abstract: Background and aim: Increasing evidence indicates that the modified Glasgow Prognostic Score (mGPS) is a useful biomarker of long-term outcomes in various types of cancer. However, its prognostic value in patients with cholangiocarcinoma is not fully investigated. Thus, we investigated its relationship with overall survival (OS) to evaluate its role in predicting survival in patients with cholangiocarcinoma. Methods: PubMed, EMBASE and Web of Science databases were systematically searched to identify studies that evaluated the prognostic impact of the modified Glasgow Prognostic Score (mGPS) in cholangiocarcinoma patients. Meta-analysis using random-effects model was performed to calculate hazard ratio (HR) and corresponding confidence intervals (CIs) respectively. Results: A total of five studies comprising 1022 patients were included in the meta-analysis, of which overall survival was used as an outcome measure. The results showed that OS was worse in patients with a mGPS = 1 or 2 with a pooled HR of 1.80 (95% CI = 1.48-2.19, P&lt;0.001) than those with a score of 0. The patients with a mGPS = 0 or 1 have significantly prolonged OS compared with those with a score of 2 with a pooled HR of 3.89 (95% CI = 1.708.91, P = 0.001). Conclusions: The results of this meta-analysis suggest that higher mGPS is associated with poorer survival in patients with cholangiocarcinoma. More well-designed studies are necessary to provide solid data to confirm the prognostic significance of mGPS. </t>
  </si>
  <si>
    <t>Prognostic Values Of Prevalent Gene Mutations In Intrahepatic Cholangiocarcinoma</t>
  </si>
  <si>
    <t xml:space="preserve">Abstract: Intrahepatic cholangiocarcinoma (ICC) is a complicated and fatal cancer. With the development of sequencing technologies, TP53, KRAS and IDH1/2 have been identified as frequently mutant genes in ICC. However, the prognostic value of these mutations remained uncertain. In order to clarify the prognostic values of these mutant genes in ICC, a systematic search of Pubmed, Embase and Web of Science was performed. Publications which met inclusion and exclusion criteria were finally included. The hazard ratio (HR) and 95% confidence interval (CIs) of TP53, KRAS, and IDH1/2 mutation for overall survival (OS) was extracted from each eligible study. Also, the odds ratio (OR) and 95% CI of these gene mutations for clinical features was extracted. The I2 and χ2 tests were applied to assess heterogeneity between the enrolled studies, and P&lt;0.05 indicated statistical significance. If P&gt;0.05, we used a fixed-effects model to calculate the pooled HR to assess the association between gene mutation and overall survival; and if P&lt;0.05, we used a random-effects model. In addition, the pooled OR was calculated to investigate the correlation between gene mutation and clinical features in ICC. A total of 16 studies composing of 1,516 ICC patients were included in the final analysis. Eight articles studied the relationship between TP53 mutation and overall survival, indicating that patients with TP53 mutation had poorer prognosis (HR=2.91, 95% CI: 1.67-5.09). And meta-analysis of eleven studies revealed that KRAS mutation was an adverse prognostic predictor in ICC (HR=2.30, 95% CI: 1.70-3.12). The result of seven studies showed that IDH1/2 mutation had no impact on prognosis of ICC patients (HR=1.02, 95% CI: 0.62-1.67). However, the subgroup analysis suggested that IDH1/2 mutation was a favorable prognostic factor in patients from Asia (HR=0.53, 95% CI: 0.33-0.87), but it could shortened overall survival in patients from America and Europe (HR=1.41, 95% CI: 1.05-1.90). We also found that KRAS mutation was associated with progressive tumor stage (III-IV) (OR=0.31, 95% CI: 0.15-0.63), and that patients with IDH1/2 mutation tended to have poor tumor differentiation (OR=0.41, 95% CI: 0.19-0.90). These findings indicated there are different prognostic roles of TP53, KRAS and IDH1/2 mutations in ICC. </t>
  </si>
  <si>
    <t>Programmed Death-Ligand 1 Expression And Its Correlation With Clinicopathological Parameters In Gallbladder Cancer</t>
  </si>
  <si>
    <t>Background
Immunomodulatory therapies targeting the interaction between programmed cell death protein 1 and programmed death-ligand 1 (PD-L1) have become increasingly important in anticancer treatment. Previous research on the subject of this immune response has established an association with tumor aggressiveness and a poor prognosis in certain cancers. Currently, scant information is available on the relationship between PD-L1 expression and gallbladder cancer (GBC).
Methods
We investigated the expression of PD-L1 in 101 primary GBC cases to determine the potential association with prognostic impact. PD-L1 expression was immunohistochemically assessed using a single PD-L1 antibody (clone SP263). Correlations with clinicopathological parameters, overall survival (OS), or progression- free survival (PFS) were analyzed.
Results
PD-L1 expression in tumor cells at cutoff levels of 1%, 10%, and 50% was present in 18.8%, 13.8%, and 7.9% of cases. Our study showed that positive PD-L1 expression at any cutoff was significantly correlated with poorly differentiated histologic grade and the presence of lymphovascular invasion (p &lt; .05). PD-L1 expression at cutoff levels of 10% and 50% was significantly positive in patients with perineural invasion, higher T categories, and higher pathologic stages (p &lt; .05). Additionally, there was a significant association noted between PD-L1 expression at a cutoff level of 50% and worse OS or PFS (p = .049 for OS, p = .028 for PFS). Other poor prognostic factors included histologic grade, T category, N category, pathologic stage, lymphovascular invasion, perineural invasion, growth pattern, and margin of resection (p &lt; .05).
Conclusions
The expression of PD-L1 in GBC varies according to cutoff level but is valuably associated with poor prognostic parameters and survival. Our study indicates that the overexpression of PD-L1 in GBC had a negative prognostic impact.</t>
  </si>
  <si>
    <t>Racial Ethnic And Age Disparities In Incidence And Survival Of Intrahepatic Cholangiocarcinoma In The United States; 1995-2014</t>
  </si>
  <si>
    <t>Introduction. Introduction. Despite reports of increased incidence of intrahepatic cholangiocarcinoma (iCCA) in the United States, the impact of age or influences of race and ethnicity are not clear. Disparities in iCCA outcomes across various population subgroups also are not readily recognized due to the rarity of this cancer. We examined ethnic, race, age, and gender variations in iCCA incidence and survival using data from the Surveillance, Epidemiology, and End Results Program (1995-2014). Materials and methods. Materials and methods. Materials and methods. Materials and methods. Materials and methods. We assessed age-adjusted incidence rates, average annual percentage change in incidence, and hazard ratios (HRs) with 95% confidence intervals (CIs) for all-cause and iCCA-specific mortality. Results. Results. Results. Results. Results. Overall, 11,127 cases of iCCA were identified, with an age-adjusted incidence rate of 0.92 per 100,000. The incidence rate increased twofold, from 0.49 per 100,000 in 1995 to 1.49 per 100,000 in 2014, with an average annual rate of increase of 5.49%. The iCCA incidence rate was higher among persons age 45 years or older than those younger than 45 years (1.71 vs. 0.07 per 100,000), among males than females (0.97 vs. 0.88 per 100,000) and among Hispanics than non-Hispanics (1.18 vs. 0.89 per 100,000). Compared to non-Hispanics, Hispanics had poorer 5-year all-cause mortality (HR = 1.11, 95%CI: 1.05–1.19) and poorer iCCA-specific mortality (HR = 1.15, 95%CI: 1.07–1.24). Survival rates were poor also for individuals age 45 years or older, men, Blacks, and American Indians/Alaska Natives. Conclusion. Conclusion. Conclusion. Conclusion. Conclusion. The results demonstrate ethnic, race, age and gender disparities in iCCA incidence and survival, and confirm continued increase in iCCA incidence in the United States.</t>
  </si>
  <si>
    <t>Reasonable Cholecystectomy Of Gallbladder Polyp - 10 Years Of Experience</t>
  </si>
  <si>
    <t>Background and objective
Although the incidence of carcinoma is not high in gallbladder polyps, it is essential to diagnose gallbladder cancer at an early stage to achieve a good therapeutic outcome. Therefore, the aim of this study was to define the characteristics of gallbladder polyps to establish sound criteria for surgical indications.
Methods
In the current study, data from 516 patients with gallbladder polyps who underwent cholecystectomy were reviewed to correlate clinical features with histopathologic findings and identify risk factors with receiver-operating characteristic curves (ROCs).
Results
Among the 516 patients who underwent cholecystectomy, 24 patients (4.6%) had cancerous change. The cancer group was significantly older (65.5 years (median, range 35–85)) than the non-cancer group (42 years (median, range 23–82)) (p &lt; 0.001). Among the cancer group, the preoperative polyp size on ultrasonography was significantly larger (14 mm (median, range 9–30)) than the polyps in the non-cancer group (10.4 mm (median, range 1.9–45)) (p &lt; 0.001). Using the ROC curve and considering the sensitivity and specificity for predicting malignant polyps, 12 mm may be a reasonable cutoff for considering a malignant polyp.
Conclusions
Gallbladder polyps with 10–11 mm in asymptomatic young patients (less than 50 years old) have low risk of malignancy, and therefore, a careful “wait and see with follow up by using ultrasonography strategy” might be more appropriate than immediate cholecystectomy.</t>
  </si>
  <si>
    <t>Regional Chemotherapy For Unresectable Intrahepatic Cholangiocarcinoma: A Potential Role For Dynamic Magnetic Resonance Imaging As An Imaging Biomarker And A Survival Update From Two Prospective Clinical Trials</t>
  </si>
  <si>
    <t>Background
For patients with unresectable intrahepatic cholangiocarcinoma (ICC), treatment options are limited and survival is poor. This study summarizes the long-term outcome of two previously reported clinical trials using hepatic arterial infusion (HAI) with floxuridine and dexamethasone (with or without bevacizumab) in advanced ICC.
Methods
Prospectively collected clinicopathologic and survival data were retrospectively reviewed. Response was based on Response Evaluation Criteria in Solid Tumors (RECIST). Pre-HAI dynamic contrast-enhanced magnetic resonance imaging (DCE-MRI) images were reviewed, and tumor perfusion data correlated with outcome.
Results
Forty-four patients were analyzed (floxuridine, 26; floxuridine/bevacizumab, 18). At a median follow-up of 29.3 months, 41 patients had died of disease. Partial response by RECIST was observed in 48 %, and 50 % had stable disease. Three patients underwent resection after response, and 82 % received additional HAI after removal from the trials. Median survival was similar in both trials (floxuridine 29.3 months vs. floxuridine/bevacizumab 28.5 months; p = 0.96). Ten (23 %) patients survived ≥3 years, including 5 (11 %) who survived ≥5 years. Tumor perfusion measured on pre-treatment DCE-MRI [area under the gadolinium concentration curve at 90 and 180 s (AUC90 and AUC180, respectively)] was significantly higher in ≥3-year survivors and was the only factor that distinguished this group from &lt;3-year survivors (mean AUC90 22.6 vs. 15.9 mM s, p = 0.025, and mean AUC180 48.9 vs. 32.3 mM s, p = 0.003, respectively). Median hepatic progression-free survival was longer in ≥3-year survivors (12.9 vs. 9.3 months, respectively; p = 0.008).
Conclusions
HAI chemotherapy can result in prolonged survival in unresectable ICC. Pre-HAI DCE-MRI may predict treatment outcome.</t>
  </si>
  <si>
    <t>Prognostic Value Of Positive Surgical Margins After Resection Of Cholangiocarcinoma Experience At A High-Volume Hospital Center Specializing In Hepatopancreatobiliary Surgery Valor Pronostico Del Margen Quirurgico Positivo Tras La Reseccion De Un Colangiocarcinoma Experiencia En Un Centro De Alto Volumen En Cirugia Hepatopancreatobiliar</t>
  </si>
  <si>
    <t>Introduction and aims
Cholangiocarcinoma accounts for 3% of gastrointestinal tumors and is the second most frequent hepatic neoplasia after hepatocellular carcinoma. The primary aim was to evaluate the median disease-free period and survival in patients with cholangiocarcinoma diagnosis through the comparison of R0 and R1 resection margins.
Materials and methods
A retrospective analysis was conducted on 36 patients that underwent some type of surgical resection due to cholangiocarcinoma diagnosis, within the time frame of 2000-2017, at a center specializing in hepatopancreatobiliary surgery. Population, preoperative, and oncologic variables were included. The IBM Statistical Package for the Social Sciences for Mac, version 16.0, software (IBM SPSS Inc., Chicago, IL, USA) was employed.
Results
Thirty-one patients underwent hepatectomy, the Whipple procedure, or bypass surgery, depending on tumor location. The statistical significance of survival between patients with positive margins and those with negative margins was evaluated through the Mann-Whitney U test, with a P&lt;.05 as the reference value. No statistically significant difference was found. The overall morbidity rate was 58.06% (n=18) and the mortality rate was 12.9% (n=4).
Conclusions
No statistically significant difference in relation to the incidence of disease recurrence or general survival resulted from the comparison of microscopically positive surgical margins (R1) and negative surgical margins (R0). There was also no correlation between preoperative CA 19-9 levels and disease prognosis.</t>
  </si>
  <si>
    <t>Adjuvant Chemoradiation In Resected Gallbladder Cancer: A Prognostic Model For Overall Survival</t>
  </si>
  <si>
    <t>Purpose
Patients with gallbladder cancer (GBC) have a dismal prognosis. We investigated outcomes and risk factors for overall survival (OS) in patients treated with radical surgery and adjuvant chemoradiotherapy (CRT).
Materials/methods
A total of 212 patients with LAGC (⩾pT3 59% and/or pN+ 52%) were studied. The primary endpoint of the analysis was OS. We constructed a risk scoring system in which points were assigned to each risk factor by dividing each β coefficient in the final model by the lowest β coefficient and rounding to the nearest integer. A risk score was assigned to each subject by adding up the points for each risk factor present. Subjects were then divided into three risk groups based on their risk scores (0 points = low risk, 1–2 points = intermediate risk, 3–6 points = high risk).
Results
Median follow-up was 46.2 months (2–235). Five-year OS for the entire cohort was 53%. In multivariate analysis, higher pT stage [HR, 2.43 (1.29–3.68); p = 0.01], R1 resection [HR, 5.06 (3.12–8.19); p &lt; 0.001], and number of surgical procedures [HR, 1.41 (1.01–2.16); p = 0.05] were associated with an increased risk of death. Five-year OS for patients with low (n = 63), intermediate (n = 94), and high (n = 55) risk was 79.1%, 51.2%, and 9.5%, respectively.
Conclusion
Overall results after multimodality treatment of GBC are promising. A risk model was generated to determine a prognostic index for individual patients with GBC. Classification of risk factors for death has contributed to propose a prognostic index that could allow us to guide risk-adapted tailored treatment.</t>
  </si>
  <si>
    <t>Aggressive Surgical Treatment Of Intrahepatic Cholangiocarcinoma</t>
  </si>
  <si>
    <t>Background: Intrahepatic cholangiocarcinoma (ICC) is the second most common primary liver cancer and constitutes 10% of primary liver malignancies. Surgery is the optimal therapy; the majority of the patients will require extensive resections that are associated with significant morbidity.
Methods: We retrospectively studied the records of 26 patients who underwent exploratory laparotomy for intrahepatic cholangiocarcinoma between June 1991 and December 1997 at the Mount Sinai Hospital. Patients with perihilar (Klatskin) tumors were excluded. All patients were considered resectable based on CT or MRI findings. Patients with positive margins or nodal invasion received adjuvant chemotherapy and radiation.
Results: Sixteen patients underwent 18 resections; in 10 patients the tumors were unresectable at laparotomy and only biopsy was performed. The mean age (62 versus 53 years) was significantly higher, and the mean total bilirubin level (0.71 versus 6.17 mg/dL) was significantly lower in the resected group (p = 0.031 and 0.017, respectively). No patient with a total bilirubin over 1.2 mg/dL was found to be resectable. Median actuarial survivals were 42.9 ± 8.9 months for resectable and 6.7 ± 3.6 months for unresectable patients (p = 0.005). Positive margins were associated with significantly shorter disease-free survival. But resected patients with positive margins survived significantly longer than those who were unresectable. Tumor size, presence of satellite nodules, and degree of tumor necrosis on histologic examination were significant predictors of outcomes. Survival among patients receiving adjuvant therapy was not significantly altered.
Conclusions: We conclude that an aggressive surgical approach is warranted in patients with ICC because resection offers the only hope for longterm survival. Our findings emphasize the importance of achieving tumor-free margins. Noncurative resection offers a survival advantage over no resection. Histologic examination of resected specimens can help select patients with poor prognoses.</t>
  </si>
  <si>
    <t>Clinocopathological Study Of Depth Pf Subserosal Invasion In Patients With Gallbladder Carcinoma</t>
  </si>
  <si>
    <t>Background
We examined whether depth of subserosal cancer invasion predicts lymph node involvement and survival in gallbladder carcinoma (GBC) patients with pathologicial subserosal invasion (pT2), to explore which patients benefit from radical second resection among patients with inapparent pT2 tumor.
Methods
Subjects comprised 31 patients with pT2 GBC. Thickness of the subserosal layer and vertical length of carcinoma invasion into the subserosa were measured under microscopy. Depth of subserosal invasion was divided subjectively into three categories: ss1, ss2, and ss3 (invasion of upper, middle, and lower thirds of the subserosal layer, respectively). Relationships between subserosal subclassification, histopathological factors, and prognosis were examined.
Results
Subserosal layers were significantly thicker (P  &lt; 0.001) in portions with cancer invasion (5.46 ± 0.68 mm; range 1.0 ∼ 13.75 mm) than those without cancer invasion (1.89 ± 0.16 mm, range, 0.88 ∼ 4.50 mm). Depth of carcinoma invasion into subserosa was 4.20 ± 0.65 mm (range, 0.25 ∼ 12.5 mm). Rate of lymphatic permeation, venous permeation, and lymph node involvement significantly increased with deeper subserosal invasion (P  = 0.014, P  = 0.027, P  = 0.018, respectively). Among histopathological factors examined, only subserosal subclassification had a significant correlation with presence or absence of lymph node metastasis. Further, there was a significant correlation (P  = 0.043) between the degree of subserosal invasion (ss1, ss2, and ss3) and involved nodal disease (pN0, pN1, and pM1 [lymph]). Although 5‐year survival rates, according to the degree of subserosal invasion, tended to decrease with deeper invasion into the subserosal layer (ss1, 83.3%; ss2, 62.5%; ss3, 50.0%), no significant differences were noted. 
Conclusions
Pathological characteristics tend to become more aggressive with increasing depth of subserous carcinoma invasion in pT2 GBC. Depth of subserosal invasion is a predictor of presence and degree of lymph node metastasis in pT2 GBC. A sampling biopsy of the para‐aortic nodes is recommended for inapparent pT2 GBC patients with subserosal invasion beyond one‐thirds of the subserosal layer when they undergo radical second resection.</t>
  </si>
  <si>
    <t>C-Met In Intrahepatic Cholangiocarcinoma: High-Frequency Amplification Predicts Protein Expression And A Unique Molecular Subtype</t>
  </si>
  <si>
    <t>As an increasing number of gene alterations have been discovered in intrahepatic cholangiocarcinoma (ICC), molecular targets are promising for the diagnosis and treatment of distinct subpopulations carrying unique molecular signatures. C-MET amplification is associated with a variety of tumors, including ICC; however, the characteristics of this alteration have not been assessed in ICC. By determining the ratios of C-MET/chromosome enumeration probe (CEP) 7 double-colour probes, we evaluated the presence of C-MET amplification in a cohort of 133 ICC tumors by fluorescence in situ hybridization (FISH). We further determined the levels of MET protein expression by immunohistochemistry (IHC) and analyzed clinicopathologic records. Of the samples, 21 (15.8 %) had high-frequency and 41 (30.8 %) had low-frequency C-MET genetic amplification, and 71 (53.4 %) had a normal C-MET gene. There were significant differences in gross classification (p = 0.045), microscopic cholangitis (p = 0.030), mucus level in tumors (p = 0.012) and T stage (p = 0.007) between the three groups. When we combined high-frequency and low-frequency amplifications of C-MET into one group, only microscopic cholangitis (p = 0.010) and stage (p = 0.016) showed significant differences compared to normal C-MET gene expression. However, when we combined the low-frequency C-MET amplification group with the normal C-MET group and compared this combined group with the high-frequency C-MET amplification group, the high-frequency group had more younger patients (p = 0.047), had more non-mass-forming (MF)-type cases according to gross classification (p = 0.015), secreted more mucus (p = 0.002) and appeared to have a higher T stage (p = 0.031) than the combined group. For IHC results, although only cluster C-MET amplification predicted protein overexpression, high-frequency amplification was associated with more protein expression than the other genetic statuses (p = 0.000). As low-frequency C-MET amplification exhibited similar biology to that of the normal gene, we regarded high-frequency amplification of C-MET as a unique molecular subtype. It may play important roles in tumor progression and may be used as a prognostic marker for targeted therapy.</t>
  </si>
  <si>
    <t>Combined Photodynamic Therapy With Systemic Chemotherapy Improves Survival Of Patients With Irresectable Cholangiocarcinoma</t>
  </si>
  <si>
    <t>Background
Chemotherapy with gemcitabine and cisplatin is the current standard for patients with unresectable cholangiocarcinoma. Local photodynamic therapy has also demonstrated benefit in patients with extrahepatic cholangiocarcinoma.
Aim
To evaluate the benefit of photodynamic therapy in combination with systemic chemotherapy in advanced extrahepatic cholangiocarcinoma.
Methods
Three hundred and fifty‐three patients diagnosed with cholangiocarcinoma between 2004 and 2016 were treated at the University Hospital of Bonn, Germany. Of these, 96 suffering from unresectable extrahepatic cholangiocarcinoma were included. Patients were stratified according to treatment: combination photodynamic therapy and chemotherapy (36 patients), photodynamic therapy alone (34 patients), and chemotherapy alone (26 patients).
Results
Combined photodynamic therapy with chemotherapy resulted in significantly longer overall survival than chemotherapy alone (P  = 0.022). Median survival was 20 months in the combination group (95% CI: 16.38‐23.62), 15 months in the photodynamic alone group (95% CI: 10.02‐19.98) and 10 months in the chemotherapy alone group (95% CI: 8.45‐11.55). In multivariate analysis, combination therapy and photodynamic therapy alone (HR: 0.41, 95% CI: 0.22‐0.77, P  = 0.006), metal stenting, and radiofrequency ablation were independent predictors of longer survival. 
Conclusions
Combination photodynamic therapy and chemotherapy was well tolerated and resulted in significantly longer survival than chemotherapy alone. Application of photodynamic therapy significantly correlated with longer survival, demonstrating benefit in advanced cholangiocarcinoma. Thus, photodynamic therapy should be considered during therapeutic decision making in advanced cholangiocarcinoma.</t>
  </si>
  <si>
    <t>Comparison Of Yttrium-90 Therapy For Unresectable Liver Metastasis: Glass Versus Biocompatible Resin Microspheres</t>
  </si>
  <si>
    <t>Objectives
Yttrium-90 radioembolization is a hepatic intra-arterial-based therapy using glass- or resin-based microspheres as carriers to deliver high-dose radiation to tumors to maximize dose while minimizing collateral damage. This study aimed to compare the safety and efficacy of glass (TheraSphere) versus resin (Selective Internal Radiation Spheres, SIR-Spheres) Y-90 in the treatment of intrahepatic metastatic disease.
Methods
A review of a prospectively collected, institutional review board-approved database was conducted to identify patients who underwent Y-90 therapy, excluding those with hepatocellular carcinoma (HCC).
Results
Of 119 patients, 79 received SIR-Spheres and 40 received TheraSphere therapy. For intrahepatic cholangiocarcinoma, mean survival was 10.6 months in the SIR-Spheres group compared to 29.2 months in the TheraSphere group (log-rank 0.05). In colorectal cancer (CRC), mean survival was 16.3 months for SIR-Spheres therapy and 26.8 for TheraSphere therapy (log-rank 0.097). There were no documented severe (grade 3) side effects in the TheraSphere group compared to 14 % of patients who experienced side effects in the SIR-Spheres group.
Conclusions
TheraSphere microsphere appears superior to SIR-Spheres in treating non-HCC intrahepatic malignancy. However, patient selection and better multi-disciplinary care may play a role in these differences. Continued studies in combination therapies for all hepatic malignancies is critical to the long-term success and sustainability of Y-90 therapy.</t>
  </si>
  <si>
    <t>Conversion Surgery After Downsizing Chemotherapy For Initially Unresectable Locally Advanced Biliary Tract Cancer</t>
  </si>
  <si>
    <t>Backgound
We have treated patients with initially unresectable locally advanced biliary tract cancer (BTC) by administering gemcitabine and have found that surgical resection became feasible in some downsized patients. The aim of this study was to investigate the usefulness of downsizing combination chemotherapy using gemcitabine plus cisplatin to treat initially unresectable locally advanced BTC.
Methods
The subjects of the study were 150 consecutive patients who were treated for BTC between October 2011 and April 2014. Downsizing chemotherapy was carried out for 39 patients (26.0 %) whose lesions were unresectable because of locally advanced BTC.
Results
Reduction in tumor size with downsizing chemotherapy was seen in 18 patients, and surgical resection was performed in 10 of 39 patients (25.6 %). Median survival time in patients with surgical resection following downsizing chemotherapy and those with chemotherapy alone was 17.9 and 12.4 months, respectively (p = 0.0378). According to the historical comparison between gemcitabine and gemcitabine plus cisplatin chemotherapy, there is no significant difference in overall survival. However, there was a significant difference for the pathologic response rate (≥Grade III) to be higher in patients with gemcitabine plus cisplatin chemotherapy compared with gemcitabine monotherapy.
Conclusions
Preoperative downsizing chemotherapy with gemcitabine plus cisplatin provides longer survival by the conversion to the surgical resection in patients with initially unresectable locally advanced BTC. It may have the potential for disease eradication as a new multidisciplinary approach for initially unresectable locally advanced BTC.</t>
  </si>
  <si>
    <t>Diagnosis And Endoscopic Management Of Primary Sclerosing Cholangitis</t>
  </si>
  <si>
    <t>Primary sclerosing cholangitis (PSC) is a complex, chronic, and progressive fibroinflammatory destructive cholestatic biliary disease. The exact etiology and pathogenesis are unknown and possibly related to an enhanced immune-mediated response and reaction in the biliary system. PSC is closely associated with inflammatory bowel disease and specifically, ulcerative colitis. It can be characterized by both intrahepatic and extrahepatic bile duct stricturing and dilation. Clinical manifestations include abnormal liver tests, jaundice, pruritus, and fatigue. At more advanced stages, PSC can progress to cirrhosis and posttransplant disease recurrence is not uncommon. PSC is associated with an increased risk of cholangiocarcinoma and is an independent risk factor for colorectal cancer in patients with concomitant inflammatory bowel disease. Cholangiography is the mainstay of PSC diagnosis. Improved noninvasive biliary imaging has shifted the role of endoscopic retrograde cholangiopancreatography from disease diagnosis to management of complications, including dominant biliary strictures, bile duct stones, and assisting in the differentiation of benign vs malignant strictures. The role of additional endoscopic modalities, including endoscopic ultrasound, direct cholangioscopy, and probe-based confocal laser endomicroscopy is evolving. At the present time, medical treatment options are limited and the role of endoscopy is mainly supportive.</t>
  </si>
  <si>
    <t>Epidemiology Of Cholangiocarcinoma; United States Incidence And Mortality Trends</t>
  </si>
  <si>
    <t>Background
Cholangiocarcinoma is an aggressive malignancy with few available studies assessing incidence and mortality. In this study, we aim to investigate trends of incidence and mortality in a large nation-wide epidemiologic study.
Methods
We used SEER 18 database to study cholangiocarcinoma cases in the US during 2000-2015. Incidence and mortality rates of cholangiocarcinoma were calculated by race and were expressed by 1,000,000 person-years. Annual percent change (APC) was calculated using joinpoint regression software.
Results
We reviewed 16,189 patients with cholangiocarcinoma, of which 64.4% were intrahepatic. Most patients were whites (78.4%), males (51.3%), and older than 65 years (63%). A total of 13,121 patients died of cholangiocarcinoma during the study period. Cholangiocarcinoma incidence and mortality were 11.977 and 10.295 and were both higher among Asians, males, and individuals older than 65 years. Incidence rates have significantly increased over the study period (APC = 5.063%, P &lt; .001), while mortality increased significantly over the study period (APC = 5.964%, P &lt; .001), but decreased after 2013 (APC = −25.029, P &lt; .001).
Conclusion
The incidence and mortality of cholangiocarcinoma were increasing in the study period with significant observed disparities based on race and gender.</t>
  </si>
  <si>
    <t>Feasibility And Efficacy Of Gemcitabine Plus Cisplatin Combination Therapy After Curative Resection For Biliary Tract Cancer</t>
  </si>
  <si>
    <t>Background
The aim of this multi‐institutional study was to assess the feasibility and the efficacy of gemcitabine plus cisplatin (CDDP) combination therapy (GC therapy) for biliary tract cancer (BTC) in the adjuvant setting.
Methods
Eligible patients identified between January 2008 and January 2013 were enrolled. GC therapy at 1,000 mg/m2 of gemcitabine and 25 mg/m2 of CDDP on days 1 and 8 repeated every 3 weeks was performed for 6 months. The primary endpoint was the feasibility and the adverse events, and the secondary endpoint was recurrence‐free survival (RFS) and overall survival (OS). 
Results
Among 29 evaluable patients, the protocol was completed in 21 (72%) patients. Relative dose intensity (RDI) of gemcitabine and CDDP was 77% and 81%, respectively. There was no difference in the completion rate and the RDI between patients who underwent resection with vs. without major hepatectomy. Grade 3–4 toxicities included leukopenia (14%) and neutropenia (27%). Two‐year RFS and 2‐year OS was 59% and 90%, respectively.
Conclusions
Standard dose of GC therapy is tolerable in patients with BTC who underwent curative resection either with or without major hepatectomy. The survival effect of this regimen is promising, but further comparative study is needed.</t>
  </si>
  <si>
    <t>Global Trends In Mortality From Intrahepatic And Extrahepatic Cholangiocarcinoma</t>
  </si>
  <si>
    <t>Background &amp; Aims
Intrahepatic (ICC) and extrahepatic cholangiocarcinoma (ECC) have rarely been studied individually, probably due to difficulties in their diagnosis and certification. Mortality trends from these 2 neoplasms have been inconsistent over the last decades. The aim of this study was to analyze worldwide trends in mortality from ICC and ECC in selected countries.
Methods
We extracted death certification data for ICC and ECC, and population estimates from the World Health Organization and Pan American Health Organization databases for 32 selected countries from Europe, the Americas, and Australasia from 1995 to 2016. We computed age-standardized (world population) mortality rates from ICC and ECC, and performed joinpoint regression analysis.
Results
Mortality rates from ICC increased in all countries considered, with a levelling off over recent years in Germany (women), Italy (men), Argentina (men), the USA (men), Hong Kong (men), and Japan (both sexes). The highest rates in 2010–2014 (1.5–2.5/100,000 in men and 1.2–1.7/100,000 in women) were registered in Hong Kong, France, Austria, Spain, the UK, and Australia. The lowest rates (0.2–0.6/100,000 in both sexes) were registered in Latin American and eastern European countries. Mortality from ECC decreased in most of the countries considered, with rates below 1/100,000 in both sexes between 2010 and 2014, with the only exception being Japan (2.8/100,000 in men and 1.4/100,000 in women).
Conclusions
Increasing mortality from ICC was observed globally, due to trends in risk factors and possibly, in part, due to better disease classification. Mortality from ECC levelled off or decreased, most likely following the increased use of laparoscopic cholecystectomy.</t>
  </si>
  <si>
    <t>Histomorphologic Spectrum Of Bap1 Negative Melanocytic Neoplasms In A Family With Bap1-Associated Cancer Susceptibility Syndrome</t>
  </si>
  <si>
    <t>Background
Multiple BAP1 negative melanocytic neoplasms are a hallmark of familial cancer susceptibility syndrome caused by BAP1 germline mutation. The syndrome is characterized by increased incidence of renal cell carcinoma, mesothelioma, cholangiocarcinoma, cutaneous and uveal melanoma and some other neoplasms. 
Methods
We report histomorphologic characteristics of six cutaneous melanocytic neoplasms with loss of BAP1 expression in two members of a family with BAP1 ‐associated cancer susceptibility syndrome. 
Results
The neoplasms were dermal melanocytic nevi characterized by a proliferation of large epithelioid (spitzoid) melanocytes, and adipocytic metaplasia. Nuclear pseudoinclusions and multinucleated melanocytes were present in most neoplasms. In two of the cases, a nodular melanoma was found associated with a dermal nevus. None of the melanomas recurred or metastasized after 6 and 3 years of follow up.
Conclusions
We report two new cases of melanoma arising in a BAP1 ‐deficient melanocytic nevus in the setting of familial tumor predisposition syndrome. Adipocytic metaplasia and nuclear pseudoinclusions may be additional morphologic clues to a BAP1 ‐deficient nevus. It remains to be seen whether these features are more common in familial than sporadic lesions.</t>
  </si>
  <si>
    <t>Identification Of S100 Calcium Binding Protein A9 As A Prognostic Biomarker In Gallbladder Cancer</t>
  </si>
  <si>
    <t>Background
Gallbladder cancer (GBC) is the most lethal orphan malignancy of biliary tract, with poor prognosis and varied global incidences, predominately reported from, Northern India. Moreover, early diagnostic biomarker(s) of GBC is still undetermined. Earlier studies have demonstrated that S100A9 is associated with the prognosis of various malignancies. S100A9 (calgranulin B or Myeloid Related Protein-14) is a calcium binding protein which has wide range of possible intracellular as well as extracellular functions. Previous reports showed that S100A9 stimulates malignant development and cancer progression, and is also involved in other inflammatory diseases. So far, no study has been made on the expression and epigenetic regulation of S100A9 in GBC. Therefore, the present study aimed to investigate the expression and promoter methylation status of S100A9 in GBC to evaluate its utility as a diagnostic biomarker for GBC.
Materials and method
Methylation specific PCR (MS-PCR) was done to determine the methylation status of S100A9 gene promoter. Semi quantitative and quantitative RT-PCR were performed to assess its expression level in tumor and non tumor tissues. Immunohistochemistry (IHC) was carried out to understand its cellular distribution. Statistical analysis was performed using student’s t-test for paired case and control tissue samples, and one way ANOVA for multiple comparison procedures.
Results
MS-PCR of S100A9 showed methylation (p =0.022) in the promoter region of about i.e.,75% (9/12) in adjacent non tumor (ANT) tissues and about 25% (3/12) in GBC cases. RT-PCR analyses revealed upregulation of S100A9 in GBC at transcriptional level. IHC analysis further supported the change in the transcriptional level, scored positive for S100A9 (62%; 36/58), in GBC and about (40%; 12/30) in non tumor (p &lt;0.048).
Conclusion
The study shows that elevated expression and hypomethylation in the S100A9 gene promoter suggesting that DNA methylation plays a crucial role in the regulation of S100A9 expression in GBC. However, further studies are warranted to confirm this in larger pool of samples before concluding its usefulness as a biomarker of GBC.</t>
  </si>
  <si>
    <t>Imaging Features Predict Prognosis Of Patients With Combined Hepatocellular-Cholangiocarcinoma</t>
  </si>
  <si>
    <t>Aim
To evaluate the prognostic value of imaging patterns in combined hepatocellular-cholangiocarcinoma.
Materials and methods
A total of 36 patients with histopathologically confirmed combined hepatocellular-cholangiocarcinoma were enrolled. Pretreatment imaging was conducted to evaluate the tumour enhancement patterns, based on which the disease was classified as two subtypes: radiographic hepatocellular carcinoma-dominant (n=26) and radiographic cholangiocarcinoma-dominant (n=10). Moreover, based on the proportion of components, all combined hepatocellular-cholangiocarcinoma cases were divided into histopathological hepatocellular carcinoma-dominant (n=26) or histopathological cholangiocarcinoma-dominant (n=10). The Kaplan–Meier method was used to compare patient outcome between the two subtypes of each classification. Univariate Cox regression analysis were employed to evaluate the prognostic relevance of the imaging and histopathological classification.
Results
Consistency between histopathological and imaging classification was not high. Only 66.7% of patients had consistent classification. Moreover, the median overall survival of the radiographic cholangiocarcinoma-dominant and radiographic hepatocellular carcinoma-dominant population was 15.03 and 40.4 months, respectively (p=0.012); however, no significant difference was observed between histopathological type, with median overall survival being 32.07 and 40.4 months in the histopathological cholangiocarcinoma-dominant group and histopathological hepatocellular carcinoma-dominant group, respectively (p=0.784).
Conclusion
There was an association between imaging patterns and overall survival in combined hepatocellular-cholangiocarcinoma. Postoperative re-evaluation of imaging patterns could help to assess patient outcome.</t>
  </si>
  <si>
    <t>Incidental Diagnosis Of Gallbladder Cancer After Vlc: Our Experience And Review Of The Literature</t>
  </si>
  <si>
    <t>Aim: Incidental gallbladder cancer (GBC) is a more and more frequent medical entity discovered on the specimen after a cholecystectomy for a benign disease. Our aim is to value the importance of incidental diagnosis of gallbladder cancer based on our experience.
Methods: Data on patients treated with videolaparoscopic cholecystectomy (VLC) from January 2000 to December 2010 for lithiasis were retrospectively analyzed. In all cases all precautions were taken to reduce eventual cancer spreading (endobag, CO2 drainage through trocars and avoidance of gallbladder injuries).
Results: From 2000 to 2010, 318 patients underwent to VLC after preoperative US positive for gallstones. VLC has been realized in all patients with a rate of conversion of 0%. In 3 of these patients (0.9%) the GBC was incidentally discovered during pathological exam of specimen, the survival for all patients has been longer than three years. The casual finding of cancer during VLC has become a frequent event, from 0.2 to 2.9% of cases in literature (0.9% in our personal experience). Good results were obtained for pTis and pT1b in general experience of the literature, while higher stages regardless comorbidities frequent in old patients, leaves less choice in therapy.
Conclusion: The incidental diagnosis of GBC gives the possibility to treat at an earlier stage a very aggressive disease, thus improving the prognosis, VLC in all patient with gallstones and other risk factors (abnormal biliary junction and polyps &gt;1 cm) is a good way to modify the survival in GBC.</t>
  </si>
  <si>
    <t>Incidental Gallbladder Cancer: What Management?</t>
  </si>
  <si>
    <t>Gallbladder cancer (GBC) represents 3.8% of all gastrointestinal cancers and usually known to be of a poor prognosis. In 0.2–2.9% of cases, this cancer is found in cholecystectomy specimens. A better understanding of spread mode of this tumor helps a better surgical management. The aim of the present review is to underline the management of GBC based on the comprehension of risk factors and anatomic features. A Medline, PubMed database search was performed to identify articles published from 2000 to 2011 using the keywords ‘carcinoma of gallbladder’, ‘incidental gallbladder cancer’, ‘gallbladder neoplasm’ and ‘cholecystectomy’. Some pathological situations such as chronic lithiasis and biliopancreatic junction abnormalities have been clearly identified as predisposing to GBC. Laparoscopy increases peritoneal and parietal tumor dissemination, thus, it should not be performed when GBC is suspected. Most determinant prognostic factors are nodal, perineural and venous involvement, invasion of the cystic duct and the tumor differentiation. The simple cholecystectomy is sufficient for tumors classified as T1a; for other cancers exceeding the muscularis, radical re-resection is required due to the high risk of recurrence. This aggressive surgery improved the overall survival of patients. There is still no standard adjuvant treatment; patients should be included in prospective trials.</t>
  </si>
  <si>
    <t>Integrin Avß6 Predicts Poor Prognosis And Promotes Resistance To Cisplatin In Hilar Cholangiocarcinoma</t>
  </si>
  <si>
    <t>Objective
Integrin αvβ6 is associated with an extremely aggressive cancer phenotype. However, little is known about the clinicopathological significance and prognostic value of integrin αvβ6 in human hilar cholangiocarcinoma.
Methods
In the present study, bioinformatics analysis demonstrated a significant increase of integrin β6 gene expression in cholangiocarcinoma tissues compared to non-tumorous tissues, which was further validated in clinical samples through RT-qPCR and western blotting analyses. Integrin αvβ6 was observed to be expressed in 48.6% of tumors, and its expression was related to a poor tumor differentiation (p = 0.002), lymph node metastasis (p&lt;0.001) and advanced TNM stage (p=0.001). Furthermore, patients who were αvβ6-positive showed a significantly shorter overall survival period than those who were αvβ6-negative (p=0.004). Multivariate analysis confirmed that integrin αvβ6 was an independent prognostic factor (p=0.002). In addition, loss- and gain-of-function assays showed integrin αvβ6 not only played an important role in colony formation, but also protected cholangiocarcinoma cells from cisplatin-induced growth inhibition and apoptosis. ERK/MAPK signaling pathway was involved in integrin αvβ6-mediated resistance of cholangiocarcinoma cells to cisplatin.
Conclusions
Taken together, the present findings revealed that integrin αvβ6 could serve as a potential prognostic predictor and contribute to cisplatin resistance, which might prove to be a promising target candidate for the clinical intervention of human hilar cholangiocarcinoma.</t>
  </si>
  <si>
    <t>Liver Flukes: Clonorchis And Opisthorchis</t>
  </si>
  <si>
    <t>Clonorchis sinensis, Opisthorchis viverrini, and O. felineus are liver flukes of human and animal pathogens occurring across much of Europe and Asia. Nevertheless, they are often underestimated compared to other, better known neglected diseases in spite of the fact that many millions of people are infected and hundreds of millions are at risk. This is possibly because of the chronic nature of the infection and disease and that it takes several decades prior to a life-threatening pathology to develop. Several studies in the past decade have provided more information on the molecular biology of the liver flukes which clearly lead to better understanding of parasite biology, systematics, and population genetics. Clonorchiasis and opisthorchiasis are characterized by a chronic infection that induces hepatobiliary inflammation, especially periductal fibrosis, which can be detected by ultrasonography. These chronic inflammations eventually lead to cholangiocarcinoma (CCA), a usually fatal bile duct cancer that develops in some infected individuals. In Thailand alone, opisthorchiasis-associated CCA kills up to 20,000 people every year and is therefore of substantial public health importance. Its socioeconomic impacts on impoverished families and communities are considerable. To reduce hepatobiliary morbidity and CCA, the primary intervention measures focus on control and elimination of the liver fluke. Accurate diagnosis of liver fluke infections in both human and other mammalian, snail and fish intermediate hosts, are important for achieving these goals. While the short-term goal of liver fluke control can be achieved by praziquantel chemotherapy, a comprehensive health education package targeting school children is believed to be more beneficial for a long-term goal/solution. It is recommended that a transdisciplinary research or multisectoral control approach including one health and/or eco health intervention strategy should be applied to combat the liver flukes, and hence contribute to reduction of cholangiocarcinoma in endemic areas.</t>
  </si>
  <si>
    <t>Long-Term Survival Analysis Of Liver Transplantation For Hepatocellular Carcinoma With Bile Duct Tumor Thrombus</t>
  </si>
  <si>
    <t>Background
Long-term prognosis of liver transplantation (LT) for hepatocellular carcinoma (HCC) with macroscopic bile duct tumor thrombus (BDTT) has not been well assessed. This study intended to analyze the post-transplantation outcomes in patients who had HCC with macroscopic BDTT.
Methods
A retrospective study was performed with 14 patients who underwent LT for HCC with BDTT (0.7%) after selection from an institutional database of 2052 adult LT cases.
Results
Types of LT were living donor LT in 13 and deceased donor LT in 1. The extents of BDTT were Ueda type 1 in 4, type 2 in 3, and type 3 in 7. Milan criteria were met in 8 (57.1%). Concurrent bile duct resection was performed in 7 (50%). Mean model for end-stage liver disease score was 18.7 ± 4.9. Mean graft-recipient weight ratio was 1.2 ± 0.3. There was one case of perioperative mortality and one case of HCC-unrelated late mortality. Cumulative HCC recurrence rates were 15.4% at 1 year, 46.2% at 3 years, and 46.2% at 5 years. Overall patient survival rates were 92.9% at 1 year, 57.1% at 3 years, and 50% at 5 years. Univariate risk factor analyses revealed that only macrovascular invasion was a significant risk factor for HCC recurrence (P = .019).
Conclusions
The results of this study revealed that LT for HCC with macroscopic BDTT has a high risk of post-transplantation HCC recurrence; therefore, further large-volume studies are necessary to elucidate the risk factors.</t>
  </si>
  <si>
    <t>Aso Author Reflections: Gallbladder Cancer Predictive Risk Score Based On Pathological Findings: A Propensity Score-Matched Analysis</t>
  </si>
  <si>
    <t>PAST
Only curative surgery offers good long-term prognosis in patients with gallbladder carcinoma (GBC).1 GBC is subdivided into two patterns of identiﬁcation: one is diagnosed from symptoms and abnormal laboratory ﬁndings (this is termed typical GBC), whereas the other is diagnosed incidentally after cholecystectomy for benign diseases (this is designated incidental GBC [ICGBC]). Previously, Ethun et al.2 demonstrated that given the subtle pathologic evaluations within each T stage, the gallbladder cancer predictive risk score (GBRS) is a better indicator of prognosis in ICGBC than TNM staging. It is important to assess the usefulness of the GBRS for GBC; this score could provide an index for adjuvant chemotherapy. The aim of this study was to evaluate GBRS in GBC using propensity score-matched analysis.
PRESENT
Our study found that a higher GBRS is associated with poor long-term prognosis in GBC. Even after propensity score-matched analysis, GBRS was signiﬁcantly associated with poor overall survival (OS) and recurrence-free survival (RFS).3 Combined analysis of GBRS and
preoperative cancer antigen (CA) 19-9 can help guide patient selection for additional treatment, such as additional liver resection and systemic perioperative chemotherapy. Creasy et al.4 reported that locally advanced lymph node-positive GBC patients should undergo preoperative systemic chemotherapy because some patients show good response to chemotherapy. To overcome dismal prognosis, our new predicting system that combines GBRS and preoperative CA19-9 could be used to identify patients who may beneﬁt from adjuvant chemotherapy.
FUTURE
Our study showed that pathological data, as well as preoperative CA19-9 elevation, were signiﬁcantly associated with dismal long-term prognosis for GBC, even after propensity-matching analysis.3 However, the beneﬁts of neoadjuvant and adjuvant chemotherapy remain controversial. New cancer therapies targeting the blockade of lymphangiogenic growth factors (vascular endothelial growth factor [VEGF]-C, VEGF-D) have entered clinical trials for certain types of tumors.5 Further studies are urgently needed to understand the malignancy of GBC and the best method for combining surgical resection, novel cancer therapeutics, and systemic chemotherapy to improve long-term prognosis. Preoperative CA19-9 and GBRS could be useful for selecting appropriate adjuvant chemotherapy regimens.</t>
  </si>
  <si>
    <t>Aso Author Reflections: Survival Benefit Of Adjuvant Chemoradiotherapy For Gallbladder Cancer: The Role Of Radiation Therapy Revisited</t>
  </si>
  <si>
    <t>PAST
Gallbladder cancer (GBC) is a rare but highly aggressive malignancy even after radical resection. Locoregional recurrence is a signiﬁcant cause of mortality in GBC, but the role of adjuvant radiotherapy (ART) is still debated and tends to be underestimated.1 The impact of adjuvant chemotherapy still remains controversial. Recently, several retrospective studies based on a large database (The Surveillance, Epidemiology, and End Results or National Cancer Database) showed the survival beneﬁt of adjuvant radio(chemo)therapy and supported the need to integrate ART into treatment strategies. Unfortunately, a well-designed prospective randomized trial to provide solid evidence would not be available in near future. Practice guidelines, including the National Comprehensive Cancer Network (NCCN) guideline, do not provide a clear answer to adjuvant treatment decision making. Therefore, to overcome past limitations of individual studies, a systematic review and meta-analysis was performed to explore the survival beneﬁt of ART in GBC.2
PRESENT
This study is the ﬁrst meta-analysis to evaluate the role of ART (mainly combined with concurrent chemotherapy) and verify that ART may offer a survival beneﬁt compared with surgery alone. A pooled analysis of 14 studies including 9364 patients showed that ART signiﬁcantly reduced both the risk of death (hazard ratio [HR] 0.54; 95% conﬁdence interval [CI] 0.44–0.67; p\0.001) and the risk of recurrence (HR 0.61; 95% CI 0.38–0.98; p = 0.04). A subgroup analysis found that patients with nodal involvement (HR 0.61) or R1 resection (HR 0.55) are likely to beneﬁt most from ART, whereas patients without nodal diseases may not beneﬁt. Although direct comparison of adjuvant chemoradiotherapy with adjuvant chemotherapy was not possible, the ﬁndings from this analysis suggested that adjuvant chemoradiotherapy also should be regarded as a viable adjuvant treatment option for patients with resected GBC.</t>
  </si>
  <si>
    <t>Photodynamic Therapy For Bile Duct Invasion Of Hepatocellular Carcinoma</t>
  </si>
  <si>
    <t>The prognosis of patients with obstructive jaundice caused by hepatocellular carcinoma (HCC) is dismal, because effective biliary drainage is difficult due to frequent malfunction of the drainage tube caused by hemobilia and/or tumor emboli. Photodynamic therapy (PDT) improves biliary patency and prolongs survival in hilar cholangiocarcinoma. The aim of this study was to assess the safety and efficacy of PDT in unresectable HCC with bile duct invasion. Between January 2009 and September 2010, eleven patients with bile duct invasion of unresectable HCC were enrolled at Samsung Medical Center. PDT was performed with 180 J cm−1 light activation 48 hours after administration of the photosensitizer at a dose of 2 mg kg−1 body weight. Biliary drainages were performed in all patients. The safety and efficacy of PDT were prospectively evaluated. Eleven patients had successful PDT and biliary drainage. Jaundice improved in seven out of ten patients who had jaundice before PDT. Hemobilia, which had developed in six cases, was controlled by PDT. There were no complications from the photosensitizer. There was no 30-day mortality, and the mean survival was 140.5 days. PDT controlled hemobilia associated with bile duct invasion of HCC and could be an effective treatment option in these patients.</t>
  </si>
  <si>
    <t>Predictors Of Incidental Gallbladder Cancer In Patients Undergoing Cholecystectomy For Benign Gallbladder Disease</t>
  </si>
  <si>
    <t xml:space="preserve">Abstract 
Background and Objectives
Discovery of incidental gallbladder cancer (IGC) has become more frequent due to adoption of laparoscopy. Gallbladder spillage during operation can disseminate cancer and worsen the prognosis.
Methods
Patients who underwent laparoscopic or open cholecystectomy for benign gallbladder disease January 1996 to August 2011 at two tertiary care facilities were reviewed. Unmatched controls were randomly selected in 2:1 ratio. Preoperative variables were compared between the two groups.
Results
Sixty‐seven patients with IGC were identified and compared to 134 controls. Mean age was 68 for index cases and 49 for controls; 70% of cases and 75% of controls were female. Multivariate analysis showed that higher risk of IGC was significantly associated with age ≥ 65 (OR = 10.61, P  &lt; 0.0001), dilated bile ducts (OR = 4.76, P  = 0.0028), and presence of gallbladder wall thickening (OR = 4.39, P  = 0.0003). This model yielded a very good area under the curve of receiver operating characteristic (AUC = 0.83) for discriminating the patients with IGC from controls. 
Conclusions
IGC is more likely to be found in patients when age is ≥65, with dilated bile ducts and gallbladder wall thickening. Preoperative suspicion of gallbladder cancer should prompt the surgeon to be more careful not to perforate the gallbladder during laparoscopic approach, and to have a lower threshold for conversion if necessary. </t>
  </si>
  <si>
    <t>Predictors Of Unresectable Proximal Cholangiocarcinoma In Potentially Resectable Patients</t>
  </si>
  <si>
    <t>Background: Although advanced imaging technique is being used nowadays, the unresectable rate of cholangiocarcinoma has been 38% in patients who have undergone exploration because of sub-radiological metastases. Objective: To identify the predictors of unresectable proximal cholangiocarcinoma in era of modern imaging. Materials and Methods: Between January 2012 and April 2017, patients who had potentially curative resection and underwent laparotomy for proximal cholangiocarcinoma were evaluated. The 60 patients were categorized into two groups, resectable and unresectable group. Results: For an intrahepatic cholangiocarcinoma [ICC] group of 18-unresectable and 27-resectable patients, there were significantly higher levels of alkaline phosphatase [ALP] (328.4 versus 148.8 U/L, p = 0.002), gamma-glutamyl transferase [GGT] (364.1 versus 179.9U/L, p = 0.015) and a higher number of patients with N2-enlarged lymph nodes [LN] greater than 1 cm from imaging (27.8% versus 0%, p = 0.004) in unresectable group. For a perihilar cholangiocarcinoma [PHC] group of 5-unresectable and 10-resectable patients, there was a higher number of patients with N2-enlarged LN greater than 1 cm from imaging (40.0% versus 0%, p = 0.032) in unresectable group. According to univariate analysis, ALP and GGT of resectable group and unresectable group were significantly different by using cut-off level of ALP at 150 U/L (odds ratio 0.240, p = 0.028) and GGT level at 240 U/L (odds ratio 0.154, p = 0.005). The GGT was the only one independent predictor by using cut-off level at 240 U/L (odds ratio 0.154, p = 0.13). The area under the receiver operating characteristic [ROC] curve of GGT was 0.7127. Conclusion: The GGT was the moderate powerful predictor of unresectable patients for ICC in patients with high a serum level of GGT more than 240 U/L.</t>
  </si>
  <si>
    <t>Prevalence Of Gallbladder Carcinoma Among The Patients Of Chronic Cholecystitis With Cholelithiasis Undergoing Cholecystectomy</t>
  </si>
  <si>
    <t>Gallbladder carcinoma is a lethal disease for its aggressiveness and advanced stage at presentation. Early detection of gallbladder carcinoma is very difficult because of its nonspecific symptoms. Stone and chronic inflammation are important risk factors. But, the exact picture of frequency of gallbladder carcinoma, detected in cholecystectomy specimen in patients with chronic cholecystitis with cholelithiasis, is not clear or unknown. Early diagnosis and prompt surgery for gallstone disease may allow discovery of this deadly disease at an earlier stage where simple cholecystectomy is the curative treatment. To determine the frequency of gallbladder carcinoma in patients undergoing cholecystectomy for cholelithiasis and evaluation of sociodemographic and behavioral risk factors. Two hundred and forty consecutive patients with chronic cholecystitis due to cholelithiasis admitted for cholecystectomy in the Dept. of Surgery, North Bengal Medical College, Darjeeling, during the period from February 2011 to January 2012 were included in the study. Detailed history, examination findings and histopathology reports were noted. Cases of histopathologically-confirmed carcinoma gallbladders were evaluated with descriptive statistics. Out of 240 patients undergoing cholecystectomy, 185 (77.1%) were females and 55 (22.9%) were males. Highest incidence of chronic cholecystitis with cholelithiasis were in the 34-43 years age group (29.2%). Multiple stones were found in 91.3% of cases and the duration of the disease in most patients was 2-4 years. Five patients out of 240 had incidental gallbladder carcinoma. 4 out of 5 gallbladder carcinoma patients had duration of gallstone disease more than 10 years and were in pT1 stage. Prompt cholecystectomy for symptomatic gallstone disease patients should be effective for secondary prevention, detection and treatment of gallbladder carcinoma at an early treatable stage.</t>
  </si>
  <si>
    <t>Prognostic Factors For Survival In Patients With Advanced Intrahepatic Cholangiocarcinoma Treated With Gemcitabine Plus Cisplatin As First Line Treatment</t>
  </si>
  <si>
    <t>Objectives: Intrahepatic cholangiocarcinoma (ICC) is a rare type of liver cancer. No clinically useful prognostic factors have been reported for patients with advanced ICC. In the present study, we aimed to evaluate the clinical prognostic factors of patients with advanced ICC receiving gemcitabine plus cisplatin combination therapy (GC) as standard first-line chemotherapy. Methods: A retrospective analysis was performed of the data of patients with ICC treated at our institution from March 2011 to January 2016. We used the Cox regression model and estimated the hazard ratios of potential prognostic factors for survival. Results: Of 216 patients with biliary tract cancer receiving GC as first-line chemotherapy, we extracted data for 77 patients who were diagnosed with ICC and received GC as first-line chemotherapy. The median overall survival was 13.8 months (95% CI, 8.9-18.6). In multivariate analysis, pretreatment serum lactate dehydrogenase (hazard ratio [HR]: 2.53, p = 0.005), C-reactive protein (HR: 3.06, p = 0.001), and carcinoembryonic antigen (HR: 2.39, p = 0.03) levels were significantly associated with overall survival. Conclusions: Readily available clinical laboratory values reliably predicted the prognosis of ICC patients receiving GC therapy. If validated in other studies, these results may provide a useful tool for individual patient-risk evaluation and the design and interpretation of future trials.</t>
  </si>
  <si>
    <t>Risk Factors For Intrahepatic And Extrahepatic Cholangiocarcinoma: A Systematic Review And Meta-Analysis</t>
  </si>
  <si>
    <t xml:space="preserve">Background &amp; aims: Cholangiocarcinoma (CCA) carries a poor prognosis, is increasing in incidence and its causes are poorly understood. Although some risk factors are known, they vary globally and collectively account for a minority of cases. The aim of this study was to perform a comprehensive meta-analysis of risk factors for intrahepatic (iCCA) and extrahepatic cholangiocarcinoma (eCCA), from Eastern and Western world studies. 
Methods: A literature search of case-control studies was performed to identify potential risk factors for iCCA and eCCA. Pooled odds ratios (ORs) with 95% CIs and heterogeneity were calculated. Funnel plots were used to assess publication bias, and meta-regression was used to select risk factors for comparison between Eastern and Western studies. 
Results: A total of 13 risk factors were selected from 25 case-control studies in 7 geographically diverse countries. The strongest risk factors for both iCCA and eCCA were biliary cysts and stones, cirrhosis, hepatitis B and hepatitis C. Choledochal cysts conferred the greatest risk of both iCCA and eCCA with pooled ORs of 26.71 (95% CI 15.80-45.16) and 34.94 (24.36-50.12), respectively. No significant associations were found between hypertension and obesity for either iCCA or eCCA. Comparing Eastern and Western populations, there was a difference for the association of hepatitis B with iCCA (coefficient = -0.15195; 95% CI -0.278 to -0.025; p = 0.022). 
Conclusion: This is the most comprehensive meta-analysis of CCA risk factors to date. Some risk factors, such as diabetes, although less strong, are increasing globally and may be contributing to rising rates of this cancer. 
Lay summary: Cholangiocarcinoma (CCA) is a cancer arising in the bile ducts inside (intrahepatic CCA) and connected to the liver (extrahepatic CCA). It is a very aggressive cancer: 95% of patients die within 5 years. CCA rates are increasing globally, but the causes of CCA are poorly understood. The few risk factors that are known account for only a minority of cases. In this study, we found that the strongest risk factors for both intrahepatic and extrahepatic CCA are cysts and stones in the bile ducts, cirrhosis, and hepatitis B and C viruses. Some risk factors for CCA, such as diabetes, although less strong, are increasing globally and may be contributing to rising rates of CCA. </t>
  </si>
  <si>
    <t>Yttrium-90 Radioembolization For Unresectable Intrahepatic Cholangiocarcinoma: Survival Efficacy And Safety Study</t>
  </si>
  <si>
    <t>Purpose
To assess the overall survival, efficacy, and safety of radioembolization with yttrium-90 (Y90) for unresectable standard-chemorefractory intrahepatic cholangiocarcinoma (ICC).
Methods
Patients with unresectable standard-chemorefractory ICC treated with Y90 were studied. Survival was calculated from the date of first Y90 procedure. Tumor response was assessed with the Response Evaluation Criteria in Solid Tumors criteria on follow-up computed tomography or magnetic resonance imaging scans. National Cancer Institute Common Terminology Criteria (NCI CTCAE), version 3, were used for complications. Statistical analysis was performed by the Kaplan–Meier estimator by the log rank test.
Results
Nineteen patients underwent a total of 24 resin-based Y90 treatments. Median survival from the time of diagnosis and first Y90 procedure was 752 ± 193 [95 % confidence interval (CI) 374–1130] and 345 ± 128 (95 % CI 95–595) days, respectively. Median survival with Eastern Cooperative Oncology Group (ECOG) performance status 1 (n = 15) and ECOG performance status 2 (n = 4) was 450 ± 190 (95 % CI 78–822) and 345 ± 227 (95 % CI 0–790) days, respectively (p = .214). Patients with extrahepatic metastasis (n = 11) had a median survival of 404 ± 309 (95 % CI 0–1010) days versus 345 ± 117 (95 % CI 115–575) days for patients without metastasis (n = 8) (p = .491). No mortality was reported within 30 days from first Y90 radioembolization. One patient developed grade 3 thrombocytopenia as assessed by NCI CTCAE. Fatigue and transient abdominal pain were observed in 4 (21 %) and 6 (32 %) patients, respectively.
Conclusion
Y90 radioembolization is effective for unresectable standard-chemorefractory ICC.</t>
  </si>
  <si>
    <t>Prognostic Factors Of Bile Duct Cancers In Patients Receiving Pretreatment Fdg Pet/Ct</t>
  </si>
  <si>
    <t>Abstract not avilable</t>
  </si>
  <si>
    <t>High Incidence Of Colorectal Cancer In Finnish Patients With Concomitant Inflammatory Bowel Disease And Primary Sclerosing Cholangitis</t>
  </si>
  <si>
    <t>Background: An increased risk of colorectal cancer has been reported worldwide in patients with comorbidity of inﬂammatory bowel diseases (IBD) and primary sclerosing cholangitis (PSC), the risk ratio being 4.9 27.1 [1 4]. We report the incidence of colorectal cancer in Finnish patients with both IBD and PSC. Methods: The data were based on a prospective IBD register in our catchment area; the follow-up covered years 1986 2007. This population based cohort comprised 1915 adult patients, 1254 with ulcerative colitis, 550 with Crohn’s diseased, and 111 with inﬂammatory bowel disease unclassiﬁed. Altogether 45 (2.4%) patients had concomitant PSC. Of these 45 patients, 10 (22%) patients had underwent colectomy, and 9 (20%) liver transplantation.Results: Of the 45 patients with IBD and PSC, 7 developed cholangiocarcinoma and 3 colorectal carcinoma. The standardised incidence ratio (SIR) for colorectal carcinoma was 33.91 (observed 3/expected 0.1 compared to the population; 95% CI 6.99 99.10). The incidence of cholangiocarcinoma and gall bladder cancer is 3/100,000 inhabitants in Finland, which means that the risk for cholangiocarcinoma in our IBD cohort is at least 500-fold. Conclusions: The risk of colorectal cancer was one of the highest reported, despite conﬁdence intervals were broad. The risk of cholangiocarcinoma seems to be much higher. Reference(s) [1] Claessen, MM (2009), High lifetime risk of cancer in primary sclerosing cholangitis. [2] Jess T (2006), Incidence and prevalence of colorectal dysplasia in inﬂammatory bowel disease: A populationbased study in Olmsted County, Minnesota. [3] Lakatos, L (2006), Risk factors of ulcerative colitisassociated colorectal cancer in a Hungarian cohort of patients with ulcerative colitis: results of a populationbased study. [4] Sokol H (2008), Disease activity and cancer risk in inﬂammatory bowel disease associated with primary sclerosing cholangitis</t>
  </si>
  <si>
    <t>Relationship Between Enteric Fever And Gallbladder Cancer: A Systematic Review And Meta-Analysis</t>
  </si>
  <si>
    <t>Background: Carcinoma of the gallbladder is the ﬁfth commonest gastro-
intestinal tract cancer and is endemic in several countries. An association of
chronic typhoid carriage and carcinoma of the gallbladder has been
reported.
Aim: To clarify whether chronic Salmonella typhi carrier state is associated
with carcinoma of the gallbladder.
Methods: A systematic search was conducted using MEDLINE, PubMed,
EMBASE, Current Contents Connect, Cochrane library, Google Scholar,
Science Direct, and Web of Science. Original data were abstracted from each
study and used to calculate a pooled event rate (ER), odd ratio (OR) and
95% conﬁdence interval (95% CI) Results: Most of the studies were from South Asia. When a subgroup
analysis was performed according to region, a signiﬁcant association was
observed in South East Asia (OR: 4.13, 95% CI: 2.87–5.94). Based on study
design we performed a subgroup analysis. The summary OR for cohort studies was 19.48 (95% CI: 0.27–1418.18) on the other hand for the case
control studies the OR was 3.08 (95% CI: 1.67–5.71). However, the overall
OR was 4.28(95% CI: 1.84–9.96).
Chronic Salmonella typhi carrier state was associated with carcinoma of the
gallbladder based on detection methods of Salmonella typhi by antibody
levels (OR: 3.52, 95% CI: 2.48–5.00) and even more so on culture (OR:
4.14, 95% CI: 2.41–7.12). On the other hand, a past medical history of
typhoid was not related with carcinoma of the gallbladder (OR: 3.33, 95%
CI: 0.77–14.38). The association was prominent in healthy controls (OR:
5.86, 95% CI: 3.84–8.95) when compared to controls with gallstones (OR:
2.71, 95% CI: 1.92–3.83).
Conclusions: Chronic typhoid carrier state is an important risk factor
among patients with carcinoma of the gallbladder.</t>
  </si>
  <si>
    <t>Trends In Gallbladder Cancer Incidence Rates In Poland In Relation To Changes In The Diet And Tobacco Smoking During The Period Of 1970-2008</t>
  </si>
  <si>
    <t>Background: Gallbladder cancer affects predominantly female population. Its standardised incidence rate in Poland in 2008 amounted to 2.2/100 thousand for females and 0.7/100 thousand for males. These rates were rather stable between 1970 and the half of the 90’s of 20th century and then the downward trends were observed. The aim of the study was to identify the dietary factors, which could contribute to these trends taking tobacco smoking into account also. Methods: Standardised gallbladder cancer incidence rates according to gender and covering individual years since 1970 to 2008 were derived from the National Cancer Registry administered by the Institute of Oncology. The information source on the dietary trends in the same time period was database established by the National Food and Nutrition Institute. This database covers data derived from the national food balance sheets showing food quantities available for consumption per capita/year and original calculations on the amounts of the energy and nutrients from food. Information on tobacco smoking showing number of cigarettes per capita/year was derived from national statistical yearbooks. The Spearman rank correlation coefﬁcient (rs) was used as a measure of the relationship between examined variables. Dietary variables included total energy and vitamin C intake and the consumption of alcohol, tea and coffee. Results: Positive correlations were found for gallbladder cancer incidence rates and energy intake, with rs=0.50 for females and 0.83 for males. Energy intake signiﬁcantly decreased during the period 1970-2008 – from 3427 to 3038 kcal/person/day. Adverse correlations (rs=-0.51 for women and -0.67 for men) were noted with respect to vitamin C intake, which increased especially during the 90’s of 20th century and at present is much higher than in the 70’s and 80’s. Adverse correlations were observed also for tea (rs=-0.45 for females and -0.40 for males) and coffee consumption (rs=-0.58 and -0.60 respectively). Gallbladder cancer morbidity positively correlated with tobacco smoking (rs=0.49 for women and 0.69 for men). Obtained results do not indicate correlations between gallbladder cancer incidence rates and alcohol consumption taking into account all individual years of the analysis. However in the in the early 80’s an important decline in alcohol consumption was noted and this development could contribute to decrease in gallbladder cancer morbidity observed later. Conclusions: It seems that the trends in gallbladder cancer incidence rates in 19702008in Poland were affected bylowering energy intake andhigher vitamin C content in average diet. The increase in tea and coffee consumption could play a positive role also. The downward trends observed in gallbladder cancer morbidity since the half of the 90’s could be affected by other factors such as the decrease in tobacco smoking. Also the earlier decline in alcohol consumption could be possible factor inﬂuencing these trends, but statistical analysis did not conﬁrm it.</t>
  </si>
  <si>
    <t>Incidental/Misdiagnosed Intrahepatic Cholangiocarcinoma In Patients Undergoing Liver Transplantation: Nationwide Study In Japan</t>
  </si>
  <si>
    <t xml:space="preserve">Background: Intrahepatic cholangiocarcinoma (ICC) had been
thought to be contraindication for liver transplantation (LT) due to
poorer outcome. In the meanwhile, incidental/misdiagnosed ICC
(iICC) are infrequently reported. Although, the favorable outcome of
patients with early ICC undergoing LT have been reported recently,
the incidence of iICC and the outcome after LT is still unclear in
eastern Asia.
Method: We conducted nationwide survey to analyze the incidence
of iICC and outcome after LT in Japan.
Results: Between January 2001 and December 2015, a total of
6997 LT was performed in Japan. Among them, 18 cases (0.26%)
of iICC were reported from 11 transplant centers. Five cases were
misdiagnosed as HCC preoperatively. The median tumor size in
explanted liver was 2.8 [1.5-4.5] cm and the number of tumor was 1
[1-7]. Well differentiated tumors were found in 7 cases. Recurrence
after LT was found in 10 patients (56%). The most common site for
recurrence was extrahepatic (90%). The recurrence-free survival
rates at 1, 3, 5 years were 83.3%, 65.5%, 45.8%, respectively. The
overall survival rates at 1, 3, and 5 years were 77.8%, 61.1%, and 42.8%,
respectively. Comparing with the national data in Japan, the results
were inferior to that of patients with HCC who underwent LT (84.8%,
70.5%, and 54.7%, respectively). Unlike with previous reports from
western countries, single tumors 2 cm or smaller, well differentiated
lesions, and lack of microvascular invasions were not associated
with better OS and RFS.
Conclusion: Though the outcome of LT in patients with iICC was
poorer than that of patients with HCC in Japan, 3-year OS was
still higher than 60%. The results of the present study will provide
encouraging information to patients who were diagnosed as iICC
after LT. </t>
  </si>
  <si>
    <t>Liver Transplant Post Neoadjuvant Chemo-Radiotherapy For Hilar Cholangiocarcinoma: A Technical Challenge But Not A Higher Risk Transplant</t>
  </si>
  <si>
    <t xml:space="preserve">Background: Neoadjuvant chemo-radiotherapy followed by liver
transplantation is the only option for long term survival in selected patients with unresectable hilar cholangiocarcinoma (hCCA). The
potentially higher morbidity, due to the radiotherapy effects on the
hepatic hilum, is one of the main concerns preventing the diffusion
of this treatment protocol.
Methods: All the patients who underwent a liver transplant requiring an aortic conduit and a hepatico-jejunostomy between October
2004 and December 2016 were included in the study. The rate of vascular and biliary complications was compared between patients who
underwent chemo-radiotherapy and liver transplantation for hCCA
and patients who had liver transplant alone for any other indication
(control group).
Results: The hCCA group included 26 patients, the control group 36
patients. The 2 groups were comparable for demographic characteristics, comorbidities and waiting list time. Morbidity (53% in the
hCCA group vs 61% in the control group, p=0.610) and 90-day mortality
(15% vs 14%, p=1) were similar between the groups, as well as the
relaparotomy (12% vs 33%, p=0.208) and retransplantation rates (15%
vs 17%, p=1). The incidence of vascular complication was 27% in the
hCCA group and 19% in the control group (p=0.547). The most common
vascular complication was hepatic artery thrombosis in both groups
(23% vs 17%, p=0.536), followed by stenosis of the cava anastomosis
(12% vs 6%, p=0.641) and portal vein thrombosis/stenosis (8% vs 0% p=0.172). The rate of bile leak (15% vs 11%, p=0.710) and biliary stricture
(8% vs 2%, p=0.263) were also comparable. The 5-year graft survival
was 48.7% in the hCCA group and 68.1% in the control group (p=0.288).
Conclusion: In our experience the use of neoadjuvant chemo-radiotherapy didn‘t translate into a higher incidence of vascular or biliary
complications; therefore, liver transplant for hCCA can be performed
safely despite the potential technical challenges. </t>
  </si>
  <si>
    <t>Utility Of Pre-Lt Locoregional Therapy For Hcc In Unos Regions Where Waiting Time For Lt Is Historically Shorter</t>
  </si>
  <si>
    <t>Background: Pre-LT loco regional therapy [LRT] for HCC is practiced with a 
rationale to prevent HCC progression while on the waiting list. However, LRT is 
expensive and has complications. TACE &amp; RFA carry a complication rate of 5% 
&amp; 8% respectively with the possibility of needle track seeding and extra-hepatic 
metastases. Studies have also shown that LRT for T1 HCC was associated with increased LT waitlist mortality due to worsening disease presumably related to 
LRT, and offered no additional post-LT survival [Northup, Hepatology’09]. The 
issue becomes more debatable when LRT for HCC is considered in UNOS regions 
where waiting time for LT is historically shorter. We retrospectively reviewed the 
outcomes of LRT pre-LT for HCC following Milan criteria at our center located in 
UNOS region 3 where waiting time for LT is historically shorter [median waiting 
time during 2003-04 = 49 days for a MELD 19-24].
Methods: Retrospective review of our LT database since the inception of the program 
[2005] identiﬁ ed 73 HCC-LT. HCC that received pre-LRT for down staging, and 
HCC-LT with a followup of &lt;6 mth unless death occurred due to HCC recurrence 
were excluded. LRT and no-LRT cohorts were compared by t-test &amp; Fisher’s exact 
tests; patient survival was estimated by Kaplan-Meier method.
Results: 56 HCC-LT matched the criteria. 31 received TACE pre-LT. LRT &amp; no-LRT 
groups were statistically similar in characteristics. Post LT, 3 patients died from HCC 
recurrence: 1-incidental cholangiocarcinoma along with HCC noted on the explant; 
1-diffuse HCC not diagnosed by imaging prior to LT; 1-lymh node invasion by HCC. 
However, among the LRT and no-LRT groups, HCC recurrence rate and 1-, 3- and 
5-yr survival probabilities were statistically similar The overall 1-, 3- and 5-yr survival rates [%] for HCC-LT following Milan criteria 
were 98, 94 and 84 respectively.
Conclusions: In our series no additional beneﬁ t was observed with LRT pre-LT for 
HCC following Milan criteria. Considering the associated cost &amp; complications 
prudence is required in utilization of LRT pre-LT for HCC in UNOS regions with 
a shorter waiting time.</t>
  </si>
  <si>
    <t>Impact Of Geographical Region On Death Or Transplantation And On Malignancy In Primary Sclerosing Cholangitis-A Multicenter Retrospective Study Of The International Psc Study Group (Ipscsg)</t>
  </si>
  <si>
    <t>Background: PSC is a progressive cholestatic liver disease leading to biliary cirrhosis and with a high risk of cholangiocarcinoma. We recently demonstated the significant impact of sex, age, IBD and PSC subytpe on prognosis. In the present sutdy, we further analyze the impact of geographical region on CCA and transplant-free survival (TFS). 
Method(S): Patients diagnosed with PSC between 1980-2017 from 43 institutions across 22 countries and 5 continents were included. Data on clinical presentation, survival, liver transplantation, IBD-phenotype, and heptaobiliary malignancy for individual patients, as well as centre-specific strategies for malignancy screening, transplant allocation and UDCA use during defined time period was collected. Adjusted Cox proportional hazards models were perfromed to assess the effect of geographical region on risk of CCA and TFS.
Result(s): 8467 patients were included (64.4% male, mean age at diagnosis 39years)and followed up for mean 7.3 (SD 6.1) years. Median TFS and PSC diagnosis was 14 years (95%CI 13.4-14.6). CCA was diagnosed in 302 cases within the first year (incidence 4.02%) and in 363 patients theraafter (incidence per year 0.72%). Heterogeneity between geographical regions was observed with respect to sex (p&lt;0.001) and age (p&lt;0.001) at diagnosis. In Australia (AU), Asia (AS), South America (SA) and Southern Europe (SE) more than 40% of patients were female and in North America (NA), AU and AS the mean age at diagnosis was &gt;40 years. Small duct PSC was more frequent in SEand SA (11.6/11.1%) than in the other regions (1.6-6.9%, p&lt;0.001) and an IBD assocation was more frequency (p&lt;0.001) in Northern Europe (NE) (79%) and NA (73%) than in SE (56%) and AS (36%). After adjusting for these factors and for UDCAuse and CCA screening a significant impact of geographical region on the CCA incidence after the first year remained, and was highest in SA and Central Europe (CE)(see figure). The median TFS (Years) was highest in SE (16.1). Western Europe (WE) (15.7), NE (15.5), and lower in CE (13.9), SA (13.5), AS (12.1) and NA (11.9). However,  after adjusting for the above-mentioned factors, year of diagnosis and for transplant allocation policies over the years, TFS was highest in NE (reference 1) and Australia and significantly lower in WE, AST, SE, CE, NA and SA (see figure)
Conclusion(s): The geographical region is significantly associated with different PSC phenotypes and is an independent risk factor for TFS and CCA. (Figure presented).</t>
  </si>
  <si>
    <t>Trends In Incidence Treatment And Survival Of Gallbladder Cancer; A Nation-Wide Cohort Study</t>
  </si>
  <si>
    <t xml:space="preserve">Introduction: 
Gallbladder cancer (GBC) is a rare but lethal malignancy, primarily diagnosed in an advanced stage unless detected incidentally after laparoscopic cholecystectomy for benign gallbladder disease. Scarce data is available on GBC treatment and survival outcomes in Western populations. Consequently, controversy exists regarding surgical and systemic treatment. Using data from the Netherlands Cancer Registry, trends in incidence, treatment and survival of GBC patients were evaluated.
Methods:
Data of 2427 GBC patients diagnosed between 2000 – 2015 were included in this nationwide population-based study. Incidence and demographics were assessed. Treatment strategies and associated survival were analysed using Kaplan-Meier methods and propensity score matching.
Results:
Age-standardised incidence of GBC varied from 0.6 to 0.9 per 100.000 person years and did not change significantly over time. Demographic characteristics are presented in Table 1. Most tumours (67.2%) were detected pre-operatively. The overall median survival was 5.2 months and primarily determined by tumour stage, ranging from 36.2 months in stage I patients to 3.0 months   in stage 4 patients. Between 2000 and 2015 median survival improved from 4.1 to 6.6 months (p &lt; 0.01). After propensity score matching, median survival in surgically treated stage III + IV gallbladder cancer was 7.4 months, compared to 3.3 months for non-surgically treated patients (p &lt; 0.001). Stage II GBC patients receiving additional liver bed resection showed superior median survival to those whom did not receive additional surgery (21.7 vs. 46.6 months, p &lt; 0.001). Systemic therapy in advanced stage GBC improved median survival from 2.8 to 7.4 months.
Conclusion:
Although an increase of 2 months in overall survival was demonstrated over time, the clinical significance of this finding is debatable and outcome of GBC patients is still poor. A considerable, clinically relevant increase in survival was seen in two subgroups: patients with early GBC receiving additional resection and patients with advanced GBC treated with systemic therapy. More aggressive treatment strategies should be advocated, as they appear to improve the prospects of GBC patients. </t>
  </si>
  <si>
    <t>Surgical Outcome Of Biliary Tract Cancer: Single Institution Experience</t>
  </si>
  <si>
    <t>Introduction: Biliary tract cancer is a rare entity and its prognosis varies depending on location of tumor. Surgical resection remains the only potentially curative treatment. Aim of this study is to review our surgical experience with biliary tract cancer. Patients and Methods: Between 1992 and 2010, 352 patients with biliary tract cancer who underwent surgical resection at Department of Gastroenterological Surgery, Yokohama City University Hospital, were retrospectively reviewed. Site of cancer was the hilar bile duct in 86 patients, the distal bile duct in 99 patients, the gallbladder in 92 patients, and the papilla of Vater in 75 patients. Hepatectomy was performed in 119 patients, and Pancreaticoduodenectomy was performed in 163 patients. Local resection such as bile duct resection and cholecystectomy was performed in 70 patients. Results: Morbidity and mortality rates were 48.8 and 3.1%, respectively. Curative resection was achieved in 295 patients (83.8%). The overall 5-year survival rate of all patients was 48.5%. The 5-year survival rate was 97.1% for fStage I patients, 77.5% for fStage II patients, 44.8% for fStage III patients, 21.3% for fStage IVa patients and 10.1% for fStage IVb patients. The 5-year survival rate was 37.5% for hilar bile duct cancer, 40.0% for distal bile duct cancer, 50.3% for gallbladder cancer, and 66.9% for cancer of the papilla of Vater. Operative culpability, hospital death and 5year survival rates were improved signiﬁcantly during the period from 1992 to 2001 and from 2002 to 2010 from 75.4%, 4.9%, 42.2% to 91.0%, 1.5%, and 54.3%, respectively. Conclusions: Surgical outcome of biliary tract cancer is still poor but have been improved year by year with improved surgical techniques, new chemotherapeutic agents, 3D-CT technology and development of surgical devices.</t>
  </si>
  <si>
    <t>Incidental Gallbladder Carcinoma (Igc): Our Ten Years Experience</t>
  </si>
  <si>
    <t>Introduction: Gallbladder carcinoma is a rare but high lethal neoplasm; it’s suspected preoperatively in 30% of patients, but 70% are incidentally found at the histological examination. The role of radical resection for this disease is still debated and little is known about the long-term survival. Different recommendation are often drawn based on small groups data. The aim of this study was to report our experience with IGC and evaluate survival outcomes and prognosis. Methods: This paper offers a retrospective descriptive analyses of 16 cases of IGC out of 4118 cholecystectomies performed between January 2000 and November 2009 in our HPB Unit, according to the most rigorous deﬁ nition where IGCs were discovered ﬁ rst by the pathologist; pre- and intraoperative suspicion of gallbladder cancer, was a exclusion criteria. Oncological follow up was updated through phone call interviews and outpatient visits. Results: On a total of 4118 cholecystectomy (2975 laparoscopic and 1143 open), IGC was recognized in 16 patients (0.39%), 13 females and 3 males, mean age 66.5 ys (43–89 ys) with the following pathological stage, according to the American Joint Committee on Cancer (AJCC): 4 patients had T1a cancer, 5 patients T1b, 4 patients T2 and 3 patients T3; histological grade was equally represented: well differentiated (G1): 6 cases, moderately differentiated (G2): 4 cases, poorly differentiated (G3): 6 cases. Radical surgery (hepatic resection and lymphadenectomy) was performed in 5 patients: 1 T1b patient, 3 T2 and 1 T3 patients. At present 7 patients are still alive and 2 dropped out the follow up. Conclusion: IGC presented a low incidence (0.39%) in our ten-years experience, with high mortality. Our behaviour was homogeneous in recommending for T2 and T3 patients extended resection of hepatic gallbladder bed and regional lymphadenectomy. Although the small number of patients analysed we can register as among the 5 still alive and disease free patient, 3 were T2 patients (60%) and 1 T3. Prospective studies should be useful to improve our knowledge about IGC.</t>
  </si>
  <si>
    <t>Predictive Factors Of Survival In Cholangiocarcinoma: A 5-Years Experience</t>
  </si>
  <si>
    <t xml:space="preserve">INTRODUCTION: Most patients with cholagiocarcinoma present an unresectable disease at diagnosis with an extremely poor prognosis, an average five-year survival rate of 5 to 10 percent. Those, who undergo potentially curative resection, tumor-free margins can be obtained in only less than half of the patients [12]. AIMS &amp; METHODS: To analyze the survival of patients with cholangicarcinoma according to clinical and therapeutic options. Retrospective study of patients with diagnosis of cholangiocarcinoma between 2008 and 2013 in a tertiary referral center. The Kaplan-Meier survival curves were used, alpha¼0.05. RESULTS: We included 71 patients (39 male) with a median age of 71 years at diagnosis. The mortality rate during the follow-up period was 79% (37% at 3 months, 42% at 6 months and 51% at 12 months). The median survival was 44 weeks (P25-75: 8-90). A higher level of survival at 3, 6 and 12 months was associated with chemotherapy treatment (p¼0.002, p¼0.001, p¼0.003, respectively), lower levels of CA-19.9 (p¼0.001, p¼0.009, p¼0.013), surgical treatment (p50.001), TNM-R0 (p¼0.006, p¼0.031, p¼0.039) and no metastization at diagnosis (p50.001, p¼0.006, p¼0.002). Survival in the first trimester was associated with TNM-N0 (p¼0.022). Survival in the first year was associated with higher levels of albumin (p¼0.032), lower levels of alkaline phosphatase (p¼0.020), younger age (p¼0.038) and fewer days between the beginning of the symptoms until the diagnosis date (p¼0.029). The analysis of the Kaplan-Meier curves showed an association between survival, absence of metastization at diagnosis (p50.001), surgical treatment (p50.001) and chemotherapy treatment (p¼0.009). In terms of survival at 3, 6 and 12 months, the therapeutic surgery and the mestastization were associated independently in the logistic regression. CONCLUSION: The factors that determine a greater survival are surgical treatment and chemotherapy. Absence of metastization at diagnosis seems to be related to a medium-term survival. </t>
  </si>
  <si>
    <t>Perioperative Transfusion As An Indicator For Poor Prognosis After Surgical Resection For Hilar Cholangiocarcinoma</t>
  </si>
  <si>
    <t>Introduction: Surgery is the only potentially curative treatment for hilar cholangiocarcinoma. Recent progress in surgical techniques for hilar cholangiocarcinoma has led to improved outcomes for aggressive liver and bile duct resections, which, however, still show considerable morbidity and poor prognosis. In this study, we assessed the prognostic indicators for longterm survival after surgical resection for hilar cholangiocarcinoma. Method: Sixty-one consecutive hepatectomies with en bloc resection of the caudate lobe and extrahepatic bile duct for hilar cholangiocarcinoma were performed at our institute from 2004 to 2012. Twenty-four clinicopathologic factors for recurrence and survival were retrospectively assessed by univariate (Kaplan-Meier curves and log-rank test) and multivariate analyses (Cox proportional hazards model). Results: The surgical morbidity (Clavien grades III–V) and mortality rates were 49% and 2%, respectively. Results of univariate analysis showed that male, preoperative jaundice, elevated level of serum CA19-9, preoperative portal vein embolization, right hepatectomy, perioperative transfusion, postoperative morbidity, postoperative hyperbilirubinemia, lymphnode metastasis, major vascular invasion, microvascular invasion, lymphovascular invasion, and histological positive margin were found to be signiﬁcant prognostic factors for both recurrence and survival (p &lt; 0.05). Multivariate analysis revealed that the only perioperative transfusion was independently associated with both recurrence (HR=4.38, 95% CI 1.89–10.03, p = 0.001) and survival (HR=3.19, 95% CI 1.23–8.27, p = 0.017). Conclusions: Perioperative transfusion was a strong predictor for poor survival after radical hepatectomy for hilar cholangiocarcinoma. We suggest that circumventing perioperative transfusion plays an important role in long-term survival for the patients with hilar cholangiocarcinoma.</t>
  </si>
  <si>
    <t>Prognostic Impact Of The Number Of Involved Lymph Nodes In Distal Cholangiocarcinoma</t>
  </si>
  <si>
    <t>Introduction: The nodal status has not been fully addressed in distal cholangiocarcinoma, because previous studies have involved a limited number of patients (&lt;100). We conducted a multi-institutional study to verify the prognostic impact of the number of involved lymph nodes in distal tumor. Method: A total of 188 patients with distal cholangiocarcinoma (middle tumor, n = 74; lower tumor, n = 114) who underwent surgical resection between 2001 and 2010 was the reviewed. Pancreatoduodectomy and bile duct resection were performed in 171 and 17 patients, respectively. The nodal metastasis was histologically deﬁned according to the AJCC cancer staging manual. The number of lymph nodes examined histologically was 17 in median (range, 1–51). Results: Nodal metastasis was found in 90 (48%) patients. The number of involved node ranged from 1 to 13; single metastasis was the most common (n = 38), followed by two (n = 22), and three (n = 15). Survival rate for the 90 patients with nodal metastasis was 28% at 3-years and 24% at 5-years; that for the 98 patients without nodal metastasis was 71% and 63%, respectively (p &lt; 0.001). Because the survival rates of the patients groups with 1, 2, or 3 involved nodes largely overlapped, the patients were stratiﬁed according to the number of involved nodes (1–3 vs. 4 or more). The former group showed a better survival than the latter with 3-year survival rates of 34% vs. 0, respectively (p &lt; 0.001), and a worse survival rate than node-negative group (p &lt; 0.001). Cox regression analysis identiﬁed there independent predictors: the number of involved node (p &lt; 0.001), pancreatic invasion (p = 0.009), and major vascular invasion (p = 0.012). Conclusions: The increased number of involved nodes correlated with poor survival in distal cholangiocarcinoma. The patients with 4 or more involved nodes should be categorized as an independent stage from those with 3 or less involved nodes.</t>
  </si>
  <si>
    <t>Incidental Gallbladder Cancer: 16 Years Cerrahpasa Experience</t>
  </si>
  <si>
    <t>Introduction: While incidence of gallbladder cancer is 0.3-1.5%, incidence of incidental gallbladder cancer is 0.19-3.3%. Five-year survival is 505 for T1 tumors and 29% for T2 tumors. Puropose of this study is to present experience in incidental gallbladder cancer in patients operated for cholelithiasis
Method(s): Patients who were operated with cholelithiasis between January 1999-2015 where included to study and incidental gallbladder cancer were investigated retrospectively. Exclusion criteria was preoperative suspicion for malignancy and gallbladder polyps.
Result(s): In 16 years, 4851, cholecystectomies were performed. Of them, 4192 (86.4%) wer finished laproscopically. Incidental gallbladder cancer was detected in 19(0.39%). Fourteen (73.9%) of them were female and five (26.3%) were male. Mean age was 69.5+/-13.4 (40-90) years. EIght of 19 patients (42.1%) were converted to laprotomy. Distribution of tumor stages according to American Joint Committee of cancer was one in situ cancer, one T1, four T2, twelve T3. Pathological diagnosis were 13 adenocarcinomas, two neuroendocrine tumors, two mucinous carcinomas, one adenosquamours carcinoma, and one in situ cancer. Postoperative mean survival was 20.5 +/- 41.5 (1-180) months. In two T3, wedge resection of gallbladder bed and regional lymph node dissection was performed. Adjuvant chemotherapy was administered to 7(36.8%) patients. Mean survey was 13.3+/-11.9 months in T2 and 9.7 +/- 16.5 months in T3. In addition, survey of the in situ cancer patient was 180 months, the T1 patient was 30 months, and both patients are still disease free.
Conclusion: Subclinical malignancies can end up with poor result if not all gallbladder specimens are exaimed histopathologically. We strongly suggest routine histopathological examination of cholecystectomy specimens.</t>
  </si>
  <si>
    <t>Postoperative Morbidity Detriments Long Term Survival After Radical Resection For Carcinoma Gall Bladder</t>
  </si>
  <si>
    <t>Objective:  Retrospective analysis of prospectively maintained database aimed to investigate the impact of postoperative morbidity on long term survival after surgery for carcinoma gall bladder. Methods:  Between 2002 and 2011, 110 patients were admitted suspected to have carcinoma gall bladder on clinical and radiological examination. 65 patients underwent radical resection. 11/65 turned out to have benign disease (6 had xanthogranulomatous cholecystitis, one had hilar cholangiocarcinoma and 4 had chronic cholecystitison final HPR). Perioperative details and long term follow up of 54 patients with carcinoma were collected from prospective database. Univariate and multivariate models were used to identify potential prognostic factors and impact of post operative complications on long term survival. Patients were divided into two groups with respect to presence or absence of postoperative complications. Both the groups were comparable in terms of demographic, intra‐operative, histopathological details and adjuvant treatment received. Results:  52/54 patients underwent R0 resection. 30 day and 90 day mortality was 3.7% and 1.8%. Over all complication rate was 40% with major complication in 20%(Clavien grade 3–5). Among 54 patients; 24 were deceased due to metastasis. 14 patients were lost to follow up and remaining 14 are in follow up. Mean overall survival in these patients was 25 ± 3.5 months. Using Univariate and multivariate analysis preoperative jaundice, post‐operative complications, N1 status and pathological organ involvement were associated with poor overall and disease free survival. Postoperative complication was an independent factor associated with decreased over all and disease free survival. After excluding the patients with 30 an 90 days mortality, mean overall survival for patients with complication was 16.5 months compared to 32.4 months for patients with no complications (p = 0.018). The meanDFS for patient with post operative complication was 15 months compared to 30.3 months for patients with no complications (p = 0.027). Conclusion:  The presence of post operative complications not only affect the short term results of radical surgery for carcinoma gall bladder, but long term oncological outcomes are also adversely affected. Long term outcomes can be improved with efforts to reduce postoperative complications.</t>
  </si>
  <si>
    <t>Prognostic Value Of Angiogenic And Cell Proliferation Immunohistochemical Markers In Hepatocellular Carcinoma And Cholangiocarcinoma</t>
  </si>
  <si>
    <t>Objective: To analyze the prognostic value of immunohistochemical
expression of angiogenic and cell proliferation markers in hepatocellular
carcinoma and cholangiocarcinoma, and compare them with literature
data.
Method: In this study were included 110 patients with hepatocellular
carcinoma and cholangiocarcinoma diagnosed between 2000 and 2012
in Fundeni Clinical Institute, Bucharest, Romania.
Results: Studied cases were represented by 28 (23.0 %)
cholangiocarcinomas (15 male and 13 female, mean age- 54.11, average
tumour size- 7.73 cm) and 82 (67.2 %) hepatocellular carcinoma (25
female and 57 male, mean age- 57.62, average tumour size- 4.06 cm).
In 61 cases was performed immunohistochemistry for VEGF (18 cases
with colangiocarcinoma and 43 cases with hepatocelular carcinoma) and
in 35 cases for CD 34 (9 cases with colangiocarcinoma and 26 cases with
hepatocelular carcinoma), all cases being tested for Ki67 with assessing
the differences and correlations between groups mentioned above.
Conclusion: Ki67 was over expressed in intrahepatic cholangiocarcinoma
and it is correlated with the survival making it a promising independent
prognostic immunohistochemical marker. VEGF was expressed in about
95 % of cases with hepatocellular carcinoma and colangiocarcinoma, and
CD 34 was expressed in 80 % in cases with hepatocellular carcinoma
versus about 90 % of cases with colangiocarcinoma, resembling slight
increase in neovascularization.</t>
  </si>
  <si>
    <t>Wide Resection Margin Improves Survival In Patients With Early Intrahepatic Cholangiocarcinoma-A 22-Year Single Center Experience</t>
  </si>
  <si>
    <t>Objectives
Prognosis of Intrahepatic Cholangiocarcinoma (ICC) remained poor despite the multitude advancement of medical care. Resection margin status is one of the few modifiable factors that a surgeon could possibly manipulate to alter the disease outcome. However, the significance of margin status and margin width is still controversial. This study serves to further elucidate the role of them.
Method
This is a retrospective cohort from the Queen Mary Hospital, The University of Hong Kong. Consecutive patients diagnosed to have ICC and with surgical resection performed in curative intent were retrieved, while patients with cholangiohepatocellular carcinoma, Klaskin tumour, tumour of extrahepatic bile duct and uncertain tumour pathology were excluded.
Results
From 1991 to 2013, there were 107 patients underwent hepatectomy for ICC. Gender predilection was not observed with 58 males and 49 females, median age of the patients was 61. The median tumour size was 6 cm and most of them (43%) were moderately differentiated adenocarcinoma. Clear resection margin were achieved in 95 patients (88.8%) and the median margin width was 0.5 cm. The Hospital length of stay and operative mortality were eleven days and 3% respectively. The disease free survival and overall survival was 17.5 months and 25.1 months respectively. Multivariate analysis showed that margin width was an independent factor associated with disease free survival (P = 0.015, 95% C.I. 0.4–0.9). Sub-group analysis in patients with solitary tumour showed that margin width is an independent factor affecting overall survival (P = 0.048 OR 0.577 95% CI 0.334–0.996). Discriminant analysis showed that the overall survival increased from 36 months to 185 months when margin width was greater than 0.9 cm (p = 0.025) in patients with solitary tumour.
Conclusion
Aggressive resection to achieve resection margin of at least 1 cm maximizes chance of cure in patients with early ICC.</t>
  </si>
  <si>
    <t>French Experience In Incidental Gallbladder Cancer</t>
  </si>
  <si>
    <t>Gallbladder Carcinoma: The 6 Years Experience Of A Tertiary Referral Center</t>
  </si>
  <si>
    <t>Introduction: The gallbladder carcinoma is an uncommon neoplasm but often fatal, with a high geographical variability in relation to its incidence. Aims &amp; Methods: The authors propose to evaluate the clinical and pathological aspects of this neoplasm and its relation with cholelithiasis, as well as its prognosis. Retrospective analysis of patients with diagnosis of gallbladder cancer between 2008-2013, in a referral tertiary center. Results: We included 44 patients (68% women), with a median age of 70 years. The median time of follow-up was 6 months, with a mortality rate of 71% (n= 31). The majority of patients (61%) had history of cholelithiasis and 46% were diagnosed after cholecystectomy (35% of these in the context of acute cholecystitis). The most common symptoms reported at admission were abdominal pain (59%), jaundice (41%), and nausea/vomiting (34%). The majority of the patients had slight cholestasis in laboratorial analysis. The neoplasms involved the gallbladder body or were panvesicular in 77% of cases. A non-specific adenocarcinoma was the most common diagnosis (86%), with a median size of 33mm. At diagnosis, 84% were in an advanced stage (III/IV). A surgery of curative intent was performed in 59% of patients. The palliative approaches more frequently used were percutaneous drainage (39%) and chemorradiotherapy (27%). An endoscopic drainage was performed only in 6 patients (14%). The mortality rate at 3, 6, 12 and 24 months was 23%, 39%, 55% and 66%, respectively. The presence of cholestasis (p=0.036) and renal dysfunction (p=0.012) at diagnosis correlated independently with early mortality. Conclusion: The gallbladder carcinoma was more prevalent in women with advanced age, in many cases with prior cholelithiasis and in an advanced stage at diagnosis. Adenocarcinoma was the most common histological type. Despite the high rate of surgical approaches for curative intent, 66% did not survive beyond 2 years after the diagnosis.</t>
  </si>
  <si>
    <t>Hepatitis C Virus Infection And Risk Of Malignancies Other Than Hepatocellular Carcinoma: Is There A Possible Relationship?</t>
  </si>
  <si>
    <t>Objectives: HCV is a liver-tropic pro-carcinogenic pathogen. Since it
was recently suggested to be a risk factor for malignancies other than
HCC, we aimed to detect relevant studies on the possible association
between HCV infection and non-liver malignancies.
Methods: A systematic review, according to PRISMA statement, focusing
on the following cancers: lymphomas, biliary ducts, renal/kidney,
pancreatic, thyroid, breast, lung, stomach, colon, skin/oral, and
prostate-carcinomas.
Results: HCV infection has resulted to be associated with a more elevated
incidence of: (a) some B-cell non-Hodgkin Lymphoma subtypes
(diffuse large B-cell-, marginal zone-, lymphoplasmocytic-,
follicular- and Burkitt’s- lymphoma) in geographical areas, where a
high prevalence (about 10%) of this pathogen may be found; (2) intrahepatic-,
but not extrahepatic-cholangiocarcinoma; and (3) pancreatic
cancer. No definitive and univocal conclusions may be obtained from
the analysis of relationship between HCV and breast-, renal-, skin/oraland
thyroid-cancers, although a possible association between renal-
, skin/oral- and thyroid malignancies and HCV infection has been reported
by some studies.
Conclusions: Further well-designed and large sample-size studies,
carried out in different geographical areas are need to confirm or deny
these results.</t>
  </si>
  <si>
    <t>High Cd47 Expression Correlates With A Shorter Survival And Lymph Node Metastasis Of Cholangiocarcinoma Subgroup</t>
  </si>
  <si>
    <t>Improved Survival In African American Males With Intrahepatic Cholangiocarcinoma Largely Due To Increased Operative Treatment</t>
  </si>
  <si>
    <t>Introduction: Historically, in the US racial inequality has been a major determinant in outcomes secondary to its resultant distrust of the healthcare system and disparages in medical care access. More specifically, African Americans (AA) with intrahepatic cholangiocarcinoma (ICCA) have been reported to have worse survival than other racial groups. Evaluation of the impact of race on treatment and survival in ICCA in the US over the past 20 years was undertaken. Methods: Mortality and survival rates for Whites, AA (Blacks), and Hispanics with histologically proven ICCA were obtained from the surveillance, epidemiology and end results survey (SEER) database. Comparative subgroup examination of White vs. Black males was also performed. Results: 2297 patients (White = 2003, Black = 148, Hispanic = 146) had histologically proven ICCA (1989–1998 = 1206, 1999–2008 = 1091). The % of Black males with ICCA remained stable over time (3.2% vs. 3.5%). From 89–98, the only significant difference in Kaplan-Meier survival was found between White and Black males (p &lt; 0.005). From 99–08, survival of Black males matched that of White males. No statistically significant differences in survival for any other race or gender from 99–208 were found. In Blacks, the % undergoing surgery is now similar to Whites (18.4% vs. 16%) in contrast to the first time period (5% vs. 11.6%). Substantial decreases for Blacks were seen in: not recommending (72% to 41%), contraindications to (15.4% to 0%), and refusal of surgery (1.4% to 1%). Conclusion: The survival of Black males with histologically proven ICCA, appears to now be equivalent to White males in the US and due mainly to increased operative treatment. Further, racial inequality seems to be moving toward extinction in regard to the treatment of this disease.</t>
  </si>
  <si>
    <t>Preoperative Platelet Lymphocyte Ratio Predicts Survival In Patients With Distal Bile Duct Cancer</t>
  </si>
  <si>
    <t>Prognostic Factors Of Patients With Pt2 Gallbladder Carcinoma</t>
  </si>
  <si>
    <t>Prognostic Significance Of Tumor Necrosis And Macrophage Invasion In Hilar Cholangiocarcinoma</t>
  </si>
  <si>
    <t>Response To Treatment With Selective Internal Radiation Therapy Y90 (Sirt) In Patients With Unresectable Multifocal Intrahepatic Cholangiocarcinoma: Results Of A Preliminary Study</t>
  </si>
  <si>
    <t>Tumor-Infiltrating Inflammatory And Immune Cells As Prognostic Indicator For Survival In Patients With Extrahepatic Cholangiocarcinoma</t>
  </si>
  <si>
    <t>Incidental Finding Of Gallbladder Carcinoma</t>
  </si>
  <si>
    <t>Background:
Carcinoma of the gallbladder is the fifth most common gastrointestinal malignancy (and the most common of the biliary tract) and is usually discovered accidentally. Gallbladder carcinoma is diagnosed pathologically in 0.3-1.5% of cholecystectomy specimens.
AIM and Objectives:
To evaluate the impact of incidental gallbladder cancer on surgical experience and to establish the overall rate of gallbladder carcinoma.
Methods:
We retrospectively evaluated all consecutive cholecystectomies performed in our ward from (2007-2012) in order to Determine the incidence of gallbladder carcinoma and to identify common characteristics of this particular group of patients.
Results:
Of the 580 cholecystectomies performed in our ward from 2007-2012, gallbladder carcinoma was diagnosed in six patients (1.03%) but was not suspected prior to surgery in any of them. In accordance with the literature, the occurrence in women (4/6) was higher than in men (2/6). The mean age was 64 years (range 55-90).The most common symptom was abdominal pain; the majority (5/6) had cholelithiasis, and the pathologic report confirmed the diagnosis of adenocarcinoma in all six patients.
Conclusions:
The overall incidence of unsuspected gallbladder carcinoma in our series was 1.03%. We could not find any common characteristics for this particular group of patients when compared to patients with non-malignant pathology.</t>
  </si>
  <si>
    <t>Incidence Rate For Gallbladder Cancer In Japanese In Japan And In The United States From The Cancer Incidence In Five Continents</t>
  </si>
  <si>
    <t xml:space="preserve">In order to make a comparison of gallbladder cancer incidence rates between Japanese in Japan and those in the USA, we abstracted the age-standardized incidence rates (ASRs) from the Cancer Incidence in Five Continents Vol. I–X (CI5). International Agency for Research on Cancer provides the CI5 databases on the incidence of cancer recorded by cancer registries (regional and national) worldwide. We used ASRs for Japanese from the following cancer registries: Miyagi, Nagasaki and Osaka in Japan, and California–Los Angeles, California–San Francisco and Hawaii in the USA from the CI5 database. Furthermore, we referred the ASRs in the USA (SEER 9 registries and Hawaii). Years at cancer diagnosis were from 1959 to 2007 in Volume I–X in CI5; however, the years were a little different from registries.
Figure 
1 shows the ASRs for gallbladder cancers coded as C23−24 (ICD10) for males. The ASRs in three Japanese registries tended to be higher than those for White and Black in US registries. The ASRs for Japanese in US registries were intermediate between those. The ASRs in Japan showed a peak around Vol. 8 (mid-1990s), and a decreasing trend thereafter, while the ASRs in the USA showed a slow decreasing trend during the observation period.  
Figure 2 shows the ASRs for gallbladder cancers for females. The overall pattern was similar to that observed for males. The ASRs for Japanese in US registries were close to those for White and Black in US registries. The peak in the ASR in Japan was slightly earlier than that observed in males, and one registry (Nagasaki) did not show a clear peak. </t>
  </si>
  <si>
    <t>Ampullary Cancer: Twenty Year-Series In A Single Centre</t>
  </si>
  <si>
    <t>Autophagy May Be An Early Event In The Stepwise Carcinogenesis Via Biliary Intraepithelial Neoplasia In Cholangiocarcinoma Associated With Hepatolithiasis</t>
  </si>
  <si>
    <t>ackgrounds/Aims. Similar to the pancreatic intraepithelial neoplasia (PanIN)-pancreatic carcinoma sequence model, chol-angiocarcinoma is also reported to follow a stepwise carcino-genesis process and arise from the precursor lesion biliary intraepithelial neoplasia (BilIN). We have previously disclosed that cellular senescence participates in cholangiocarcinogen-esis in the large bile duct via BilIN and the overexpression of EZH2 plays a role in the bypass/escape from senescence followed by the development of overt carcinoma. Accumulating data suggest that autophagy play an important role in occur-rence and development of carcinomas and that autophagy pre-cedes cellular senescence. We examined whether autophagy may be involved in the multistep carcinogenesis in cholangio-carcinoma associated with hepatolithiasis. Methods. Thirty-five cases of hepatolithiasis associated with BilIN and /or chol-angiocarcinoma, 7 of intrahepatic cholangiocarcinoma, 8 of intraductal papillary neoplasm of the bile duct (IPNB) and 6 control livers were surveyed and lesions were categorized into the following: invasive carcinoma (n=16), IPNB (n=8), BIlN-3 (n=16), BilIN-1/2 (n=41), normal large bile duct (LBD, n=56) and peribiliary gland (PBG, n=54). We examined the immu-nohistochemical expressions of autophagy related proteins, microtubule-associated proteins-light chain 3β (LC3), Beclin-1 and p62/sequestosome-1 (p62). The extent of expression was semiquantitatively assessed using scores 0 to 3 (% of posi-tive cells, 0, &lt;5%; 1, 5-30%; 2, 30-70%; 3, &gt;70%). Results. The expression of LC3 (cytoplasmic, vesicular), Beclin-1 (cyto-plasmic) and p62 (cytoplasmic and nuclear) was significantly high in BilIN-1/2, compared to LBD and PBG (p&lt;0.01). The expression of LC3, Beclin-1 and p62 was also significantly high in BilIN-3, IPNB and invasive carcinoma (p&lt;0.05), com-pared to LBD and PBG. There was no significant difference in the expression of autophagy-related proteins in LBD and PBG between cases with and without hepatolithiasis. In conclusion, this study firstly disclosed that the expression of autophagy-re-lated proteins, LC3, Beclin-1 and p62, was upregulated at the early stage, BilIN-1/2, in the multistep carcinogenesis in cholangiocarcinoma associated with hepatolithiasis. Autoph-agy may be involved in the occurrence and development of cholangiocarcinoma</t>
  </si>
  <si>
    <t>Biliary Intervention Beyond The Drainage: Intraductal Photodynamic Therapy In Klatskin Tumor Patients</t>
  </si>
  <si>
    <t>Purpose: Percutaneous transhepatic biliary drainage (PTBD) is a
“gold standard for palliation” in non-surgical Klatskin tumor patients.
Impact of additional intraductal photodynamic therapy (PDT) on
patient survival and quality of life is an object of this presentation.
Material and Methods: Ninety-three PDT procedures (from one
to ten per patient) have been performed in 30 biopsy-confirmed
Klatskin tumor patients (12 females, 18 males; age range 34-75 years)
with previous PTBD since February 2008. All patients had Bismuth
IV type tumors and were not surgical candidates. The second generation
chlorin sensitizers, 0.6-2.0 mg/kg, were administrated intravenously
2-4 hours prior the procedure with consecutive wire-guided
insertion of optical fiber and intraductal laser irradiation (662-nm
laser LAHTA-MILON) at low fluence rate pulse mode regimens (12-
50 mW/cm2, up to 1000 J per liver). The follow-up included clinical
examination, lab tests, and abdomen MRI every 3 months.
Results: There was no post-procedural mortality. The only patient
who developed post-procedural liver abscess required percutaneous
biliary drainage. Intraductal PDT resulted in bile duct recanalization,
cholangitis abatement, and improvement of liver function
tests. Several MRI findings (post-PDT peritumoral inflammatory infiltration,
lymph node reaction, etc.) assumed possible immune system
activation. The median survival rate and 1- and 2-year survival
rates from the first PDT procedure and from the diagnosis were 13.2
months (range 2-47 months), 65.7%, and 23.5% and 27.6 months
(range 5-68 months), 81.8%, and 54.5%, respectively.
Conclusion: The intraductal PDT is a safe and an effective strategy
in non-surgical Klatskin tumor patient management, increasing
both survival rate and quality of life.</t>
  </si>
  <si>
    <t>Biliary Tract Carcinomas - A Retrospective Analysis Of First Line Chemotherapy Based On Platinium Compounds And Second Line Based On 5 Fluororacil</t>
  </si>
  <si>
    <t>Bmi And Gallbladder Cancer Risk: A Systematic Review And Meta-Analysis Of Prospective Studies</t>
  </si>
  <si>
    <t>Clinicopathological Assessment Of Cholangiocarcinoma In A Tertiary Cancer Centre Over A Period Of 4 Years</t>
  </si>
  <si>
    <t>Introduction: Nearly 1000 people are diagnosed with bile duct cancer each year in Great Britain. Radical surgery remains the optimal therapy for cholangiocarcinoma, oering potential cure. The present study was conducted to assess the adverse prognostic factors associated with these cancers. Methods: All operable cases of cholangiocarcinomas over a period of four years (2012-2015) in a tertiary cancer centre were identied on the Winpath histology database. Histology slides were reviewed and cases were classied on the basis of location into intrapancreatic, extra hepatic biliary tree and intrahepatic cancers. Various adverse prognostic factors were assessed. Clinical information wherever possible was obtained from medical records. Results: Out of 41 cases reported as cholangiocarcinomas, 3 cases were excluded from the study (n=38). The male to female ratio was 4:1. 11 cases (29%) were in the extra hepatic biliary tree, 18 cases (47%) were intrapancreatic and 9 cases (24%) were intrahepatic in origin. The most common histology was grade 3 adenocarcinoma (29 cases). 14/18 (78%) intrapancreatic cholangiocarcinoma had lymph node metastasis and all 18 had higher stage (T3) at presentation. The overall mortality rate was 37 % (14/38 cases) and was slightly higher in advanced stage (pT3) intrapancreatic cancers (7/18 cases). Conclusion: Intrapancreatic location of cholangiocarcinoma was most common in present study and a high mortality rate was associated with advanced stage and lymph node metastasis.</t>
  </si>
  <si>
    <t>High-Grade Intraductal Papillary Neoplasm As A Prognostic Marker In Intrahepatic Cholangiocarcinoma</t>
  </si>
  <si>
    <t>Impact Of Age And Race/Ethnicity For Women With Gastrointestinal And Hepatobiliary Malignancies In The Us</t>
  </si>
  <si>
    <t>Background: The incidence rate for colorectal cancer (CRC) and gallbladder cancer for women has decreased over the years while the incidence rate of hepatocellular carcinoma (HCC) and intrahepatic cholangiocarcinoma (ICC) have increased. The purpose of this study is investigate the impact of age and race/ethnicity on the incidence of HCC, ICC, CRC, and gallbladder cancer from 2000-2013 for women above the age of 20 using the Surveillance, Epidemiology, and End Results (SEER) database. Methods: Women diagnosed with CRC, HCC, ICC and gallbladder cancers from 2000-2013 were identified from the SEER Registry. We retrospectively evaluated age-specific, and race/ethnicity variations in inci-dence rates from 2000-2006 and 2007-2013. Results: A total of 279,413 women with CRC, 24,267 women with HCC, 11,132 women with gallbladder cancer, and 4,761 women with ICC were identified. When women were stratified by age, HCC, ICC, CRC and gallbladder incidence rates increased with age among all race/ethnic groups. The incidence rates for CRC decreased from 60.9 to 50.9, 77.3 to 64.9, 50.5 to 43.3, and 47.8 to 42.1 per 100,000/year for white, black, Asian and Hispanic women respectively from 2000-2006 and 2007-2013. Black women had the highest incidence rate. The incidence rates for HCC increased from 3.4 to 4.2, 4.7 to 5.8, 7.5 to 8.5 per 100,000/year for white, black and His-panic females respectively from 2000-2006 and 2007-2013. Asian women had the highest incidence rate during this time. The incidence rates for ICC increased from 0.7 to 1, 0.7 to 0.8, 1.2 to 1.4, 1.1 to 1.4 per 100,000/year for white, black and Hispanic women respectively from 2000-2006 and 2007-2013. Asian and Hispanic women had the highest inci-dence rates. The incidence rates for gallbladder cancer have decreased from 2 to 1.9, 2.2 to 2, 4.5 to 4 per 100,000/year for white, Asian and Hispanic women respectively from 2000-2006 and 2007 -2013. The incidence rate has increased for black women from 2.3 to 2.5 per 100,000/year during this time. Hispanic women had the highest incidence rate. Conclu-sion: Among CRC, HCC, ICC and gallbladder cancer in the USA, increasing age is associated with increasing incidence rates. Incidence of gallbladder cancer has increased for black women over the years. Black women have the highest inci-dence rates for CRC cancer. Asian women have the highest incidence rates for both HCC and ICC, however, white women have the largest percent increase in incidence rate over the years for these cancers. This would support interventions to target specific race/ethnic groups of women and inform them about the importance of screening and prevention for these 4 different cancers</t>
  </si>
  <si>
    <t>Incidence Risk Factors And Surveillance Performance Of Liver Cancer In Patients With Alcoholic Liver Disease: Retrospective Cohort Analysis Of 5160 Patients</t>
  </si>
  <si>
    <t>Background: Alcohol increases the risk of liver cancer, but optimal strategy for early cancer detection has not been established in patients with alcoholic liver disease (ALD) because the incidence is not high enough to justify universal surveillance. This retrospective cohort study aimed to investigate the incidence and risk factors for the development of liver cancer in ALD patients who were regularly followed in a tertiary referral center. In addition, the performance of liver ultrasound (US) and alpha-fetoprotein (AFP) was assessed for the detection of liver cancer during follow-up. Methods: A total of 5,160 consecutive patients was included in the study cohort who were diagnosed as ALD and followed for more than 6 months from Apr 2004 to Dec 2017. Patients were followed with US with or without AFP. The cohort was randomly  assigned  1:  1  to  either  derivation  and  validation cohort.  Risk  factors  for  liver  cancer  were  identied  from the derivation cohort by competing risk Cox model and a nomogram was developed accordingly by R rms package, and the performance of the nomogram was assessed in the validation cohort. Diagnostic performance of US and AFP was analyzed by receiver operating characteristic (ROC) analysis.  Results:  During a median follow-up of 5.4 years, a total of 153 patients were newly diagnosed as liver cancer with  the  estimated  annual  incidence  of  0.5  %:  146  cases of HCC, 6 cases of Intrahepatic cholangiocarcinoma and 1 case of combined hepatocellular-cholangiocarcinoma. The independent predictors included old age (&gt;60 years; Hazard ratio [HR], 2.35; 95% CI, 1.67-3.32), male (HR, 2.79; 95% CI, 1.57-4.95), diabetes (HR, 1.68; 95% CI, 1.20-2.34), cirrhosis (HR, 17.48; 95% CI, 9.51-32.13), low serum platelet count (&lt;130,000/mm3; HR, 2.22; 95% CI, 1.54-3.18), high AFP level (&gt;20ng/mL;  HR,  2.82;  95%  CI  1.61-4.94),  positive  serum Hepatitis B surface antigen (HBsAg) (HR, 2.08; 95% CI, 1.38-3.13), and positive serum anti-HCV antibody (HR, 2.07; 95% CI, 1.17-3.64). The nomogram using independent risk factors differentiated the risk of further development of liver cancer with the hazard ratio of 25.85 (95% CI, 13.20-50.62) at the cut-off of  120.  The AUC  value  of  liver  US  was  signicantly higher than that of AFP (cut-off, 20ng/mL) (0.842 vs. 0.558, respectively;  p&lt;0.01).  Addition  of  AFP  did  not  signicant increase the AUC of US (p=0.19).  Conclusion:  Male sex, old age, diabetes, presence of cirrhosis, low platelet counts, high serum AFP, and positive viral markers were independent risk factors for liver cancer development in patients with ALD, and  risk factor-based  nomogram identied  higher risk patients. During follow-up, addition of AFP did not increase the performance of US for detecting liver cancer in ALD patients</t>
  </si>
  <si>
    <t>Incidence Survival And Mortality Trends For Hepatic And Intrahepatic Bile Duct Cancer In The United States: A Surveillance Epidemiology And End Results (Seer) Database Study 1975-2016</t>
  </si>
  <si>
    <t>Background:  Using SEER data, we studied trends in patient characteristics such as age, gender and race and the incidence and survival in liver and intrahepatic bile duct cancer in the US. Methods: Patients diagnosed with primary hepatic and intrahepatic biliary duct cancer between 1975-2016 were identied  in  SEER registries.  We incorporated  SEER-9 and 21 registries to determine incidence, ethnicity and disease characteristics and to study survival trends. Results: Hepatocellular carcinoma (HCC) and cholangiocarcinoma are the most common subtypes (70.0 vs 24%); other subtypes include other carcinomas (4%), hepatoblastoma (1%) and sarcoma (1%). Higher proportion of cases were diagnosed with localized (44%) compared to regional (27%) or distant (18%) disease. Males (M) had higher incidence rates than females (F) (13.6 vs 4.7/100000) for any age and ethnicity. Observed incidence rate has been increasing on average 2.1%/year(y)  over  last  10  years.  We  observed  highest incidence rates: for all races between age range 55-64 years; Whites  (W)  between  80-84  years;  Blacks  (B)  60-64  years. Incidence  rate  is  highest  for  Hispanics  and  Asian/Pacic Islanders (13.6/100000 each) compared to American Indian/Alaska Natives, B and W (13 vs 10.8 vs 8/100000). Mortality rates increased an average of 2.4% /y between 2007-16 from 5.3 to 6.6/100000. 5-y survival rates between 2009-2015 were similar for M and F (20% vs 19%) and higher for patients &lt; 65y compared to 65 y and older (22% vs 14%). Comparison of the 5-y survival rates after stratication by aforementioned age-categories  shows: W  (22%  vs 12%);  B  (16% vs  13%); WM  (20%  vs  14%)  and  WF  (27%  vs  13%);  BM  (14%  vs 13%) and BF (21% vs 13%), indicating overall poor survival for  BM  and  BF  &gt;age  65.  5-y  survival  rates  are  worse  for distant disease compared to localized disease (2% vs 11% vs 33%). Conclusion:  Epidemiological trends show increasing incidence rate for hepatic/intrahepatic bile duct malignancies. Overall 5-y survival rates have improved. Black males, advanced age and distant disease have worse outcomes. Since BF &lt;65y age have better outcome than BM in similar age group, we postulate that the disease pathogenesis varies by gender and races without considering the socioeconomic factorss</t>
  </si>
  <si>
    <t>Long Term Impact Of Fibrates In Primary Sclerosing Cholangitis With Incomplete Biochemical Response To Ursodeoxycholic Acid : The French-Spanish Experience</t>
  </si>
  <si>
    <t>Background : In patients with primary sclerosing cholangitis (PSC), ursodeoxycholic acid (UDCA) improves serum livers tests and some surrogate markers of prognosis. In the absence of medical treatment with proven efficacy, UDCA is widely used in European PSC patients. However, newer therapies are obvi-ously needed. Fibrates, PPAR agonists that exert anti-inflamma-tory properties in several experimental models of autoimmunity, seem to have a beneficial effect on liver biochemistries in pri-mary biliary cirrhosis. In 2014, we reported improvement of liver tests under fibrates in 15 French PSC patients with an incomplete biochemical response to UDCA. Aim : To confirm the safety and efficacy of fibrates in an extended PSC popu-lation including patients from another center. Methods : This retrospective study included patients with PSC treated with fibrates (fenofibrate 200mg/d or bezafibrate 400mg/d) for at least 6 months in addition to UDCA, after an incomplete biochemical response (ALP&gt;1ULN) to UDCA (15-20mg/kg/d) for at least 1 year. Patients with associated liver diseases, espe-cially auto-immune hepatitis were not included. Changes in bio-chemical parameters have been assessed using a linear mixed model and Wilcoxon tests. Results : 26 patients were included (19 from Paris and 7 from Barcelona) : 17 males, median age 49.7 years, 16 with inflammatory bowel disease, median liver stiffness 10.6 kPa (corresponding to fibrosis ≥ F3). Median duration of treatment with fibrates was 36.8 months (6.7-61.3). Under treatment with fibrates, ALP and ALT decreased significantly (p= 0.04 and 0.01 respectively) and this decrease was maintained at 48 months of treatment. GGT tended to decrease (p=0.10). AST, total bilirubin and albumin remained unchanged. No serious adverse event related to fibrates occured. In 54% of patients, treatment by fibrates was stopped because of various reasons : development of biliary stones, gastro-intestinal bleeding, decision by cardiologist, liver tests worsening. Excluding this latter group, interruption of fibrates was followed by a significant increase of ALP. During follow-up of a median duration of 4.1 years, 2 cholangiocarcinoma, 5 liver transplantations and 1 death were recorded. Interestingly, despite a biochemical improvement, liver stiffness assessed by transient elastography increased significantly under fibrates. Conclusion : Addition of fibrates induces a significant biochem-ical improvement in PSC patients with incomplete biochemical response to UDCA but seems to be insufficient to control the progression of advanced PSC. This raises again the critical issue of surrogate markers of prognosis in PSC clinical trials.</t>
  </si>
  <si>
    <t>Long-Term Outcomes Of Immunoglobulin G4-Related Sclerosing Cholangitis: A 20-Year Retrospective Cohort At Mayo Clinic</t>
  </si>
  <si>
    <t>Background:  Immunoglobulin G4-related sclerosing cholangitis (IgG4-SC) has been recognized worldwide. However, its natural history and long-term outcomes are not well known.  Methods:  In this retrospective, single center, cohort study, we identied patients who received a diagnosis of IgG4-SC at Mayo Clinic Rochester from 1999 to 2018.The diagnosis of IgG4-SC was rigorously ascertained by review of medical records and using the validated HISORt criteria. Comprehensive clinical data was extracted from patients’ charts. Long-term outcomes of interest included cirrhosis, cholangiocarcinoma (CCA), and death. To compare outcomes, a random sample of PSC patients was selected in a 1:1 ratio matched for age of diagnosis and gender. Survival analyses were performed for comparisons using the Kaplan-Meier method, and log-rank test, and the cumulative incidence of cirrhosis and CCA was assessed using the competing risks regression method. Results: A total of 61 patients were diagnosed with IgG4-SC during the study period. The median age of diagnosis was 66 years (IQR: 56-71 years), 85% were male, and the median follow-up was 6.1 years (IQR: 3.2-8.3 years). The pancreas was the most commonly involved extra-biliary  organ  (93%).  Fifty-ve  patients  received  prednisone of whom 96% experienced complete or partial remission. Sixteen patients received rituximab as maintenance therapy, of whom 88% maintained remission. Three patients (5%) developed cirrhosis, and 2 patients (3%) developed CCA. Nine patients (15%) died; 2 due to cirrhosis, 2 due to CCA, 1 due to pancreatic cancer, and 4 due to non-hepatobiliary causes. Patients with IgG4-SC had signicantly lower 5- and 10-year cumulative incidence of developing cirrhosis (5y: 4% vs. 34%10y: 6% vs. 43%; P&lt;0.001) and CCA (5y: 3% vs. 17%; 10y: 4% vs. 22%; P=0.012) compared with PSC patients. Two patients in the PSC group underwent liver transplantation, while none in the IgG4-SC group. Overall 5- and 10-year survival was greater in the IgG4-SC cohort (5y: 92% vs. 70%; 10y: 77% vs. 57%; P=0.02. Conclusion: Patients with IgG4-SC, the majority of whom received treatment, have a small potential risk of long-term hepatobiliary complications. Their risk of cirrhosis, CCA and death, was lower than in patients with PSC. The better outcome in the IgG4-SC group is likely due to the benet of treatment. Surveillance in this population needs further assessment, especially the subset that does receive or respond to treatment</t>
  </si>
  <si>
    <t>Long-Term Results And Outcome Predicting Factors In Patients Undergoing Major Hepatic Resection For Klatskin Tumor</t>
  </si>
  <si>
    <t>Objectives: Major hepatic resection is regarded as the
potenially curative procedure for patients with Bismuth
III type bile duct carcinoma. The study objective was
to review the results of 10-year prospective evaluation
of patients that were operated with curative intent for
Bismuth III type lesion at 1- and 3-year follow-up.
Methods: A study was conducted in 134 patients with
Bismuth III type of hilar carcinoma treated between
2000 and 2009; 94 (70.1%) were suitable for surgery
and underwent major hepatic resection. The outcome
was evaluated by assessment of patient-tumor clinicpathologic
factors, completeness of resection and survival.
Results: Major hepatic redections comprised 62 right
and 32 left hepatectomies. The R0, R1, and R2 resection
was achieved in 40 (42%), 21 (22.3%) and 33
(35.2%), respectively. Operative mortality rate was
9.5%. The 1- and the 3-year survival were 69.1% and
24.5%, respectively. Univariate analysis showed that
unfavorable tumor biology (v2 = 22.7, p &lt; 0.001), incompletness
of resection (v2 = 43.0, p &lt; 0.001) and the
presence of post-operative complications (v2 = 61.0,
p &lt; 0.001) were associated with patient’s survival. Multivariate
analysis (Wald test) indicated tumor UICC
stage, incompletness in tumor resection and the presence
of serious post-operative complications as the outcome
prognostic factors (W = 10.37, p &lt; 0.006,
W = 4.45, p &lt; 0.003, W = 7.9, p &lt; 0.001, respectively).
Conclusion: A tumor-free margin is of great concern in
major hepatectomy for Bismuth III type of hilar carcinoma.
The stage of tumor development and imperfection
of surgical procedure hinder from gaining the
desired oncologic extension.</t>
  </si>
  <si>
    <t>Parity Is A Risk Factor For Hepatobiliary Neoplasm: A Meta-Analysis Of 16 Studies</t>
  </si>
  <si>
    <t>Abstract: Background: Conflicting results have been reported by studies assessing parity as a risk factor for hepatobiliary neoplasm. Methods: We conducted a meta-analysis of available epidemiologic studies to investigate the association of parity with hepatobiliary neoplasm and calculated dose-response trends using a linear model. Betweenstudy heterogeneity was evaluated using Cochran’s Q statistic and the I
2 index. Random effects meta-analysis was
used to assess the summary relative risk (RR) per child and the 95% confidence interval (CI). Results: Eleven eligible
studies including 2021 cases provided data for the meta-analysis. The summary RR of hepatobiliary neoplasm for
the highest versus lowest parity number was 2.207 (95% CI = 1.397-3.488), with statistically significant heterogeneity (Q = 95.84, P = 0.000, I
2 = 82.3%). The summary RR of hepatobiliary neoplasm for parous versus nulliparous
cases was 1.37 (95% CI = 1.159-1.624, I
2 = 43.8%, P = 0.001). The combined RR of hepatobiliary neoplasm for per
live birth was 1.118 (95% CI = 1.032-1.211, I
2 = 77.0%, P = 0.000). We observed a positive association between
giving birth to five or more children and hepatobiliary neoplasm risk, with an RR of 2.24 (95% CI = 1.472-3.411, I
2
= 55.6%, P = 0.005). Among the parity numbers considered, five or more was associated with the highest risk of
hepatobiliary neoplasm. Elucidating the mechanism underlying this positive association requires further detailed
investigation</t>
  </si>
  <si>
    <t>Relation Of Gallbladder Enlargement With Bile Acid Homeostasis And Colorectal Malignancy In Primary Sclerosing Cholangitis</t>
  </si>
  <si>
    <t>Background and aim: Gallbladder enlargement is frequent in primary sclerosing cholangitis (PSC). In mice, bile acid homeo-stasis can be modified by a gallbladder shunt. The aim of this study was to assess the potential cause and influence of gallbladder enlargement on bile acid homeostasis and disease course in PSC. Patients and methods: The study population comprised 77 PSC patients who underwent a three-dimen-sional magnetic resonance cholangiography (3D-MRC) and a mass spectrometry analysis of serum bile acids within less than a month. Patients were followed for 9±5 years. Gallbladder volume was calculated by the analysis of 3D-MRC images and the median value (69 mL) was taken as a cutoff to separate patients into two groups. Results: Gallbladder was enlarged in 35 patients (89 [86-106] mL) and within normal range in 42 (41 [35-47] mL). Patients with enlarged gallbladders did not significantly differ from others regarding gender (65% vs. 66% males), median age (43 vs. 42 years), time from diagnosis (5 vs. 5.5 years), body mass index (21.6 vs. 23.7), associated inflammatory bowel disease (71% vs. 50%), UDCA treatment (89% vs. 90%), other MRI features including cystic abnormali-ties (8.5% vs. 12%), clinical or histological parameters of liver disease (Mayo risk score of -0.18 [-0.45-0.27] vs. -0.005 [-0.63-0.56]). Notably, malignancy was less frequent in the group with enlarged gallbladder, occurring in 2 (5.7%) vs. 11 (26.2%) patients with normal gallbladder size (P=0.029). Colorectal cancer in particular was 6.7-fold less frequent, occurring in 1 (2.8%) vs. 8 (19%) patients (P=0.037, OR=6.7 [0.9- 354])). In patients with enlarged gallbladder, the serum concentrations of secondary bile acids were lower than in other patients (1.6 [1.3-1.9] vs. 2.5 [2-3.1] μmol/L, P=0.0004). This was true for deoxycholic acid (0.7 [0.5-1] vs. 2.2 [1-6-3] μmol/L, P=0.0001), a secondary bile acid known to promote colon carcinogenesis. Patients in this group also had higher concentrations of primary bile acids (10.5 [6.6-16.7] vs. 4.3 [3.5-5.3] μmol/L, P=0.0001) and of UDCA (44.0 [29.4-52] vs. 27.2 [14.6-31.1] μmol/L, P=0.001). Furthermore, they had higher serum concentrations of the gallbladder-relaxing hormone FGF19 (211.6 [168.6-234.6] vs. 88.6 [72.7-121.6] pg/mL, P=0.0001), which concentration was correlated with gallbladder volume (R2=0.46, P=0.001) Conclusion: Gallblad-der is enlarged in approximately half of PSC patients, which can be caused by increased FGF19 levels, and which is asso-ciated with a lack of secondary bile acids, enhanced UDCA enrichment and a lower prevalence of colorectal cancer, con-sistent with protective properties of gallbladder enlargement in PSC</t>
  </si>
  <si>
    <t>Survival Outcomes Of Primary Sclerosing Cholangitis Patients With Inflammatory Bowel Disease After Liver Transplantation</t>
  </si>
  <si>
    <t>Introduction: The impact of inﬂammatory bowel disease (IBD) on patient
outcomes after liver transplantation (LT) for primary sclerosing cholangitis
(PSC) is largely unknown. Concurrent IBD exists in 60–70% of patients
with PSC and may be associated with greater risk of graft failure and
retransplantation, which has led to debate about the validity of prophylactic
pre-transplant colectomies. Furthermore, de novo IBD after LT has been
associated with higher rates of retransplantation; however, evidence
pertaining to its impact on patient survival outcomes is lacking. We aimed
to evaluate the survival outcomes of patients with and without IBD who
were transplanted for PSC, as well as patients who underwent pre-
transplant colectomies or had de novo IBD.
Methods: Electronic medical records of 1172 LT patients were retrospec-
tively reviewed to identify those who underwent ﬁrst LT for PSC between
1 January 1992 and 31 April 2018 at two tertiary transplant centers. Pa-
tients with IBD were stratiﬁed into preexisting and de novo cohorts accord-
ing to their date of diagnosis relative to LT. Patients with IBD who
underwent colectomy before transplant were classiﬁed as non-IBD. Mortal-
ity data, including date and cause of death, were collected for all patients.
Kaplan–Meier survival analysis and log-rank tests were performed.
Results: A total of 110 patients underwent LT for PSC, with median
follow-up duration of 8 years (IQR, 3–14). Mean recipient age was
45 ± 14 years; 57% were male. Seventy patients (63%) had IBD, of whom
63 (90%) had ulcerative colitis (UC), four (6%) had Crohn’s disease, and
three (4%) had indeterminate colitis. Sixty patients had a diagnosis of
IBD before transplantation, of whom 15 (25%) underwent a colectomy be-
fore transplant (12 for IBD, three for bowel cancer), and 12 (20%)
underwent colectomy after transplant (ﬁve for UC, seven for bowel cancer
and underlying IBD). Ten patients developed de novo IBD during the
follow-up period. Twenty-one patients (19%) died, with a median time to
death of 12 years (IQR, 1–16 years). Sepsis was the commonest cause of
death (25%), followed by recurrent PSC in three patients (13%) and cholangiocarcinoma in three patients (13%). The estimated PSC patient
survival probabilities with and without IBD were 98% versus 92% at
5 years (P = 0.1) and 98% versus 87% (P = 0.01) at 10 years. However,
at the conclusion of the follow-up period, there was no signiﬁcant differ-
ence between the groups (80% vs 82%; P = 0.75) De novo IBD was not
associated with reduced patient survival at any time point (P = 0.39). Bi-
variate analysis revealed that pre-transplant colectomy was a signiﬁcant
predictor of mortality at 10 years (odds ratio, 16.1; P = 0.003); however,
overall mortality was not signiﬁcantly different between the groups
(P = 0.42).
Conclusion: Survival outcomes for patients who underwent liver trans-
plantation for PSC were high in our cohort, irrespective of whether there
was coexistent IBD. Although survival rates were signiﬁcantly higher at
10 years in patients with IBD, overall survival beyond 10 years in PSC-
IBD and PSC non-IBD transplant patients was similar. De novo IBD con-
ferred no additional risk of mortality. There was no survival beneﬁt from
pre-transplant colectomies in patients with IBD</t>
  </si>
  <si>
    <t>Treatment Of Gallbladder Cancer- Results Of 1037 Cases Of «The German- Registry» Of Incidental Gallbladder Carcinoma</t>
  </si>
  <si>
    <t>A 20-Year Outcomes' Study Of Patients With Immunoglobulin G4-Related Sclerosing Cholangitis: The Mayo Clinic Experience</t>
  </si>
  <si>
    <t>INTRODUCTION:
Immunoglobulin G4-related sclerosing cholangitis (IgG4-SC) has been recognized worldwide. However, its natural history and long-term outcomes are not well known.
METHODS:
In this retrospective, single center, cohort study, we identified patients who received a diagnosis of IgG4-SC at Mayo Clinic Rochester from 1999 to 2018. The diagnosis of IgG4-SC was rigorously ascertained by review of medical records and using the validated HISORt criteria. Comprehensive clinical data was extracted from patients' charts. Long-term outcomes of interest included cirrhosis, cholangiocarcinoma (CCA), and death. To compare outcomes, a random sample of PSC patients was selected in a 1:1 ratio matched for age of diagnosis and gender. Survival analyses were performed for comparisons using the Kaplan-Meier method, and log-rank test, and the cumulative incidence of cirrhosis and CCA was assessed using the competing risks regression method.
RESULTS:
A total of 61 patients were diagnosed with IgG4-SC during the study period. The median age of diagnosis was 66 years (IQR: 56-71 years), 85% were male, and the median follow-up was 6.1 years (IQR: 3.2-8.3 years). The pancreas was the most commonly involved extra-biliary organ (93%). Fifty-five patients received prednisone of whom 96% experienced complete or partial remission. Sixteen patients received rituximab as maintenance therapy, of whom 88% maintained remission. Three patients (5%) developed cirrhosis, and 2 patients (3%) developed CCA. Nine patients (15%) died; 2 due to cirrhosis, 2 due to CCA, 1 due to pancreatic cancer, and 4 due to non-hepatobiliary causes. Patients with IgG4-SC had significantly lower 5- and 10-year cumulative incidence of developing cirrhosis (5 y: 4% vs. 34%; 10 y: 6% vs. 43%; P &lt; 0.001) and CCA (5 y: 3% vs. 17%; 10 y: 4% vs. 22%; P = 0.012) compared with PSC patients. Two patients in the PSC group underwent liver transplantation, while none in the IgG4-SC group. Overall 5- and 10-year survival was greater in the IgG4-SC cohort (5 y: 92% vs. 70%; 10 y: 77% vs. 57%; P = 0.02).
CONCLUSION:
Patients with IgG4-SC, the majority of whom received treatment, have a small potential risk of long-term hepatobiliary complications. Their risk of cirrhosis, CCA and death, was lower than in patients with PSC. The better outcome in the IgG4-SC group is likely due to the benefit of treatment. Surveillance in this population needs further assessment, especially the subset that does receive or respond to treatment.</t>
  </si>
  <si>
    <t>A Nomogram To Predict Lymph Node Metastasis Before Resection In Intrahepatic Cholangiocarcinoma</t>
  </si>
  <si>
    <t>Background
In this study, we developed and validated a nomogram to predict lymph node metastasis before surgery in patients with intrahepatic cholangiocarcinoma (ICC).
Methods
Using the data from January 2006 to January 2015, we enrolled a total of 218 eligible patients with clinicopathologically confirmed ICC as a primary cohort to develop the nomogram. After various variables before surgery were analyzed by multivariable logistic regression, we combined the preoperative carbohydrate antigen 19-9, primary site of tumor, lymphonodus size on computed tomography imaging, tumor growth pattern, and (if applicable) histologic grade to make two different predictive nomograms. Then, the results were validated in 62 consecutive ICC patients from February 2015 to December 2016. We also compared the performance of the different nomograms via calibration, discrimination, and clinical use.
Results
The nomogram displayed fine discrimination (the concordance index, 0.761) and fine calibration in the primary cohort. When applied to the validation cohort, the nomogram also showed fine discrimination (concordance index, 0.794) and fine calibration. After adding the histologic grade to the nomogram, the integrated discrimination for predictive performance improved significantly. Finally, the clinical usefulness of predictive nomogram was proven via the decision curve analysis.
Conclusions
The proposed nomograms can be selectively used to achieve more accurate lymph node metastasis predictions before surgery in patients with ICC, and this information can help with clinical management.</t>
  </si>
  <si>
    <t>A Nomogram To Predict Overall Survival For Biliary Tract Cancer</t>
  </si>
  <si>
    <t>Background
The aim of the study was to develop and validate a nomogram to predict overall survival (OS) in biliary tract cancer (BTC).
Patients and methods
Patients diagnosed with BTC between 2004 and 2014 were selected for the study from the Surveillance, Epidemiology, and End Results (SEER) database. All patients were randomly allocated to 2 sets, the training set (n = 8,869) and the validation set (n = 8,766), for the purposes of validation. The prognostic effects of each variable were examined using univariate and multivariate analyses. Cox regression models and a nomogram were developed based on significant prognostic factors. The predictive and discriminatory capacity of the nomogram was evaluated by Harrell’s concordance index (C-index) and calibration plots.
Results
Data of 17,635 patients with BTC were collected from the SEER database. Age; race; tumor site; tumor grade; T, N, and M stage; marital status; and therapy were associated with survival in the multivariate models. All these factors were integrated to construct the nomogram. The nomogram for predicting OS displayed better discrimination power than the tumor-node-metastasis (TNM) stage system 6th edition in the training set and validation set. The calibration curve indicated that the nomogram was able to accurately predict 3- and 5-year OS.
Conclusion
This predictive model has the potential to provide an individualized risk estimate of survival in patients with BTC.</t>
  </si>
  <si>
    <t>A Novel Immune-Inflammatory Score To Predict Survival In Patients (Pts) With Advanced Biliary Tract Cancer (Abtc) Receiving First-Line Chemotherapy (1-Line Cht)</t>
  </si>
  <si>
    <t xml:space="preserve">Background: Cht isthe mainstay of treatment for ABTC with median overall survival (mOS) &lt;12 months. Given the palliative intent of treatment, itslimited survival gain and notnegligible toxicities itis of paramount importance to properly select pts. Determinantsof immune-inflammation are regarded aspromising prognostic factors in ABTC. Methods: Clinical and laboratory data before starting1-line cht were evaluated in 123 ptswith unresectable locally advancedand metastatic ABTC (intrahepatic,perihilar and distal cholangiocarcinoma and gallbladder cancer) treated from 1st January 2010 to 31st July 2017 at Modena Cancer Centre. Potential prognostic factors were assessed by univariate (Cox proportional hazardunivariate model) and multivariate analyses (multiple Cox proportional hazard regression with the likelihood ratio test). Results: At univariate analysis ECOG PS&gt;0, metastatic disease, gallbladder cancer, no previous surgery, monocht, LDH &gt;upper limit of normal, albumine &lt;3.5gr/dl, absoluteneutrophilcount (ANC) &gt;8000/ml, lymphocyte/monocyteratio (LMR) &lt;2.1, neutrophil/lymphocyte ratio (NLR) &gt;3, platelet/lymphocyte ratio &gt;160, AST&gt; 40IU/L, gamma-glutamyl-transpeptidase &gt;40IU/L, CEA&gt;9.5ng/ml, CA19-9 &gt;700U/Lwere significantly associate with shorter OS. At multivariate analysis, LMR&lt; 2.1, NLR &gt;3,ANC &gt;8000/ml, albumine&lt;3.5gr/dl retained statistical significance as poor prognostic factors. By combining these four variables, three different risk groups were identified: low-risk group (0 factors), intermediate-risk group (1-2factors) and high-risk group (3-4 factors), with mOS of 22, 12,and 5monthsrespectively (P&lt;0.001). The prognostic value of the score was indipendentfrom treatment procedures (doubletvs monocht) and primary tumour site (P&lt;0.001). Conclusions: We developed a cost-effective and easily-available scoring system that discriminates ABTC treated with 1-line cht into three, different, statistically significant prognostic groups. Itcould become ausefultool toadd to established factors for improving pts’selectionin dailypractice. </t>
  </si>
  <si>
    <t>A Retrospective Analysis Of Gemcitabine And Nab-Paclitaxel For The Treatment Of Metastatic Cholangiocarcinoma</t>
  </si>
  <si>
    <t>Background: Cholangiocarcinoma (CCA) is a progressively fatal disease with an annual incidence of 1-2 cases per 100,000 people in the USA. Complete surgical resection is the only curative option for CCA. However, the majority of patients (pts) have advanced disease at diagnosis, and those undergoing resection often develop local or distant recurrence. Gemcitabine and Cisplatin remains the only standard chemotherapeutic regimen for advanced CCA. Alternative and improved therapies are critically needed. Gemcitabine/nab-Paclitaxel (GA) is a regimen that has become standard therapy in advanced pancreatic cancer (PDAC). Given the morphologic and histologic similarities between PDAC and CCA, this regimen has been used in advanced CCA, but no data exists regarding its efficacy in this disease. The goal of our study is to evaluate the Mayo Clinic experience with GA for the treatment of metastatic CCA. Methods: We retrospectively analyzed records from adult pts at Mayo Clinic with metastatic cholangiocarcinoma who received at least 2 cycles of GA. Our aims were to assess the progression-free survival (PFS), overall survival (OS) and disease response. Results: We analyzed 9 pts, 3 male and 6 female. The median age at diagnosis was 50 years (range 41-64). Six pts had metastatic disease at diagnosis while 3 underwent surgery with subsequent distant disease recurrence. Pts received a median of 2 lines (range 0-5) of systemic therapy prior to receiving GA, and a median of 2 cycles (range 2-15) of GA. At the time of our analysis, 4 of the 9 pts (44%) had died. The median OS from initiation of GA was 7.3 months (95% CI 1.7- 12.9) and median PFS from initiation of GA was 4.7 months (95% CI 0.48-8.9). The best overall responses using RECIST criteria were: partial response in 1 (11%), stable disease in 5 (55%) and disease progression in 3 (33%) pts. One pt remained on therapy 14.9 months after initiating GA. Conclusions: In our study, the combination of gemcitabine and nab-paclitaxel has demonstrated similar OS and PFS as other systemic therapies. To the best of our knowledge, this is the first report of this regimen in CCA. Ongoing, prospective trials are currently evaluating this regimen in advanced CCA.</t>
  </si>
  <si>
    <t>A Surveillance Epidemiology And End Results (Seer) Database Review Of Epidemiology And Outcome Of Ampullary Cancer Compared To Cholangiocarcinoma</t>
  </si>
  <si>
    <t xml:space="preserve">Background: Ampullary adenocarcinoma (AC) is a rare form of cancer with sparse epidemiological and survival data in literature. We aimed to study the epidemiology and survival outcome of AC compared to Cholangiocarcinoma (CC) by reviewing the SEER database. Methods: The SEER database(version 8.1.2) was reviewed for patients (pts) with histologically confirmed AC and CC between 1973-2007. Variables included were: age, race, gender, surgical resection of primary tumor, SEER adjusted stage and overall survival (OS). Primary outcome was 3 year OS. Data was analyzed using Chi square and Kaplan-Meier method using z-test. Results: A total of 3,179 pts with AC and 5273 with CC were included in SEER database between 1973 and 2007. The mean age in AC was higher 67.5 compared to 64.7 years in CC(P value=&lt;0.0001). AC had higher white to black ratio (13:1) compared to CC (10:1) (P value=0.0016). Male to female ratio was similar in both groups. Stage frequency at presentation in AC were localized (23%), regional (65%) and distant (12%) where in CC they were 22%, 36% and 42%, respectively (P value=&lt;0.0001). Surgery rate was higher in AC compared to CC in localized (64 versus 36%, P value=&lt;0.0001), regional (82 versus 35%, P value=&lt;0.0001) and distant stages (22% versus 13%, P value=&lt;0.0001). When compared stage to stage for all pts, AC had better 3 year OS in localized (43% versus 21%), regional (43% versus 12%) and distant disease (3.9% versus 2.6%) as compared to CC. In pts who had surgical treatment, AC still had better 3 year OS in localized (68 versus 59%, P-value=&lt;0.0001), regional (44 versus 28%, P-value=&lt;0.0001) and distant disease (12 versus 9%, P-value=0.45). Conclusions: AC as compared with CC, has statistical significant difference in age and race distribution. When compared stage to stage, AC has a better 3 year OS even after adjusting for potential confounders including the higher surgical resection rate. This difference appears to be statistically insignificant in distant stages. </t>
  </si>
  <si>
    <t>Aggressive Approach With En Bloc Resection In The Treatment Of Klatskin Tumors</t>
  </si>
  <si>
    <t>Objective: Analyze our results since 2007 with the intro- duction of more aggressive approaches (“en bloc”, vascular and extended liver resections) in relation to safety, feasi- bility and survival in the treatment of hiliar chol- angiocarcinoma (PHC).
Patients and methods: From July 2007 to December 2014, 32 consecutive patients with PHC underwent surgery with curative intent. A right hepatectomy or trisectionectomy was performed except in those cases with predominant left side involvement. En bloc” resection including the portal vein bifurcation or right hepátic artery, with vascular reconstruction was made, always that we suspect vessel involvement in the imaging studies prior to surgery, or when the tumor was too close to the vessels to avoid tumor spread. Peri-operative data, histological findings, tumor recurrence and survival rates after surgery were registered. Results: Although we had more than 53% (17) of the pa- tients with advanced stages, we achieved a good survival at 5 years of 44%, that increase until 65% in those patients without advanced stages. Our morbidity 23 (72%) and mortality 5 (15,6%) was similar to data published by other groups.
Conclusions: Aggressive approach with “en bloc” and extended liver resections with vascular reconstruction has an acceptable preoperative morbimortality with a good 5 years survival.</t>
  </si>
  <si>
    <t>Aspirin May Extend Biliary Tract Cancer Survival: Results From Populationbased Cohort</t>
  </si>
  <si>
    <t>Background: Biliary tract cancers (BTCs) are rare, but lethal cancers with a median survival of &lt;12 months. Because of this poor prognosis, there is a critical need for treatments that extend survival. Cyclooxygenase-2 (COX-2) is an enzyme responsible for producing prostaglandin E (PGE). PGEs increase mucin production and reduce bile flow in the gallbladder, leading to gallstones, a precursor to gallbladder cancer. Overexpression of COX-2 due to chronic inflammation from cholangiocarcinoma has been found to enhance PGE production and promote tumor growth. Previous research suggests that COX-2 inhibitors, such as aspirin, may slow cancer cell growth. We investigated aspirin use following diagnosis and overall survival in a large cohort of patients with BTCs.
Methods: All patients diagnosed with incident biliary tract cancer between 1990 to 2017 were selected from the population-based United Kingdom’s Clinical Practice Research Datalink. Site-specific associations between aspirin use after BTC diagnosis and overall survival was analyzed using Cox proportional hazards models with aspirin use modeled as time-dependent, adjusting for age at diagnosis, sex, comorbidities, history of aspirin use, and use of statins, using follow-up time as the time scale.
Results: We identified 3,211 biliary tract cancer cases in which 2,694 (84%) deaths occurred after an overall median follow-up time of 5 months. The table presents the number of cases by cancer subtype, deaths, and median survival time. Aspirin use following a diagnosis of BTC was associated with a reduction in mortality for each of the BTC sites: gallbladder, HR 0.41 (95% CI: 0.28, 0.61); cholangiocarcinoma, HR 0.46 (95% CI: 0.36, 0.60); ampulla of Vater, HR 0.24 (95% CI: 0.11, 0.51); and mixed, HR: 0.51 (95% CI: 0.33, 0.78).
Conclusions: The use of aspirin after BTC diagnosis was associated with a lower risk of overall mortality. These results warrant additional studies to understand the mechanisms underlying improved survival with aspirin use.</t>
  </si>
  <si>
    <t>Association Between Hospital Volume Treatment Patterns And Overall Survival (Os) Of Patients With Intrahepatic Cholangiocarcinoma (Ihcc)</t>
  </si>
  <si>
    <t>Background: IHCC is a rare cancer with poor OS. The purpose of this study is to determine the association between the number of patients with IHCC treated annually at a treatment facility (volume) and different risk-adjusted survival outcomes. Methods: Patients with IHCC diagnosed between 2004 &amp; 2015 were included. We classified facilities by tertiles (T; mean patients with IHCC treated per year): T1: &lt; 2.56; T2: 2.57 – 5.39 and T3: ≥5.40. We used SPSS to account for clustering of patients within centers (based on the volumes: lower, middle &amp; higher 1/3rd of the cases) and Cox regression to determine the volume-outcome relationship, adjusting for covariates-patient demographics, tumor characteristics, insurance &amp; therapy. Kaplan Meier estimates of 1-, 3-yr OS were compared with log-rank tests. Results: Total of 11344 IHCC patients treated at 1106 facilities. The median age at diagnosis was 65 years (range, 11-90). The median annual facility volume was 2 patients per year (r, 1-92). Multivariable analysis showed that facility volume was independently associated with all-cause mortality (p &lt; 0.0001). The unadjusted median OS by facility volume was: T1: 5 months (m), T2: 8.1 m, and T3: 13.1 m (p &lt; .0001). Compared with patients treated at T3 facilities, patients treated at lower-tertile facilities had significantly higher risk of death [T2 hazard ratio (HR), 1.12 (95% CI, 1.05- 1.23); T1 HR, 1.21 (CI, 1.11 - 1.33)]. Stage-wise sub-group analysis showed that patients treated at high volume centers are more likely to get surgery (34.6 vs 13.1%) and adjuvant chemo and radiation therapy. Chemo and radiation therapy patterns were similar among facilities. Receipt of surgical therapy was independently associated with prolonged OS. Conclusions: Patients who were treated for IHCC at high-volume centers were more likely to receive surgery and adjuvant therapy and had a significant improvement in survival compared to that of patients treated at low- volume facilities.</t>
  </si>
  <si>
    <t>Biliary Tract Cancers And The Associated Risk Of Venous Thromboembolism</t>
  </si>
  <si>
    <t>Background: Venous thromboembolism (VTE) is a common cause of morbidity and mortality in cancer patients. Because biliary tract cancers (BTC) cholangiocarcinoma and gallbladder (GB) cancer are uncommon, the incidence of VTE in this population are not well-described. Methods: We conducted a retrospective study of patients with BTC identified by the cancer registry at the Los Angeles County-University of Southern California (USC) Medical Center, USC Norris Cancer Center, and USC Keck Hospital between January 2011 to December 2016 to describe the incidence of VTE. 330 BTC patients’ medical records were reviewed for demographics, tumor characteristics, treatment history, and VTE events. 41 patients were excluded due to incomplete records/follow-up. Overall survival (OS) was calculated from date of diagnosis to date of death or last follow-up. Logrank test was used to evaluate the association of VTE with OS. Results: 289 patients with BTC were identified (177 cholangiocarcinoma, 112 GB) with a median follow-up period of 16.7 (0.3-89.0) months (mo). 169 (58%) were women. The median age at diagnosis of 66 years (range 22-89). 144 (59%) underwent cancer surgery and 274 (95%) received chemotherapy. 65 (22%) patients had VTE events: 22 pulmonary embolism [PE] with or without lower extremity (LE) deep vein thrombosis [DVT], 15 with LE DVT alone, three with upper extremity DVT, and 30 with visceral thrombosis (27 portal vein thrombosis [PVT] with or without inferior vena cava thrombosis [IVC], 2 IVC thrombosis, two hepatic vein thrombosis). Five patients had both DVT/PE and visceral thrombosis. The median time from cancer diagnosis to VTE event was not met. Patients with a PVT or any visceral thrombosis had an inferior OS compared to those without (PVT: median OS 16.2 mo [95% CI 12.2-25.8] versus 7.5 [3.4-14.2], p = 0.10, visceral thrombosis: 17.0 mo [95% CI 11.8-25.9] versus 8.4 [95% CI 3.7-14.3], p = 0.30). There was a non-significant trend towards inferior OS in patients with any VTE event type (median OS 17.0 mo [95% CI 11.8-39.0] versus 11.4 [95% CI 7.2-18.4], p = 0.10). There was no difference in OS for patients with PE/DVT compared to those without. Conclusions: VTE is commonly observed in patients with BTC. Visceral thrombosis is associated with inferior survival in patients with BTC.</t>
  </si>
  <si>
    <t>Body Mass Index And Risk Of Incident Gallbladder Cancer: Results From Two Large Us Prospective Cohort Studies</t>
  </si>
  <si>
    <t>Background and Aims: Gallbladder cancer, a relatively rare malignancy, is highly lethal with a 5-year relative survival rate of 15%. Men and women with cholesterol gallstones face higher risk of the disease, and little else is known of its etiology. Because obesity, usually defined by a high body mass index (BMI: weight in kg divided by height in meters squared), greatly increases risk for gallstones, excess body mass emerges as a candidate risk factor for gallbladder cancer. The lethality of gallbladder cancer makes prospective studies most useful. To date, prospective studies have been inconsistent, but limited data suggest higher risks among obese women, while results among men have been equivocal. The rarity of the cancer motivated us to combine cohorts to derive more stable risk estimates. We investigated the association between BMI and incident gallbladder cancer risk in two large U.S. cohort studies.
Methods: The American Cancer Society's Cancer Prevention Study II Nutrition Cohort (CPS-II) is a prospective study of cancer incidence conducted among U.S. men and women who resided in 21 states with population-based state cancer registries. In 1992 or 1993, 184,194 adult participants, aged 40 to 93 years, completed a detailed, self-administered questionnaire that included body weight, physical activity and other lifestyle and medical factors. The NIH-AARP Diet and Health Study is a prospective study of men and women, aged 50 to 71 years, from six U.S. states and two metropolitan areas. In 1995 or 1996, 566,401 adult participants completed a self-administered questionnaire regarding demographic and lifestyle characteristics, including body weight and height. Cox proportional hazards regression analysis was used to calculate relative risks (RR) and 95% confidence intervals (CI) for the association between BMI and incident gallbladder cancer risk, by study and sex, adjusting for covariates that included age at baseline, physical activity and cigarette smoking. Random-effects meta-analysis was used to combine results.
Results: After exclusions, 154,493 (73,174 men and 81,319 women) CPS-II participants and 479,593 (192,095 men and 287,498 women) AARP participants remained in the final analytic cohorts; among analytic cohort participants. Twenty men and 50 women in CPS-II and 59 men and 53 women in AARP were diagnosed with an incident gallbladder cancer (ICD-O-3: 23.9) by the end of follow-up in June 2007 (CPS-II) and December 2006 (AARP). In the CPS-II study, there was a suggestive association between linear BMI, per 5 kg/m⁁2, and gallbladder cancer risk, although the risk estimates were not statistically significant in men (RR 1.31; 95%CI 0.75–2.28) or in women (RR 1.15; 95%CI 0.85–1.54). In the larger AARP cohort, BMI per 5 kg/m⁁2 was positively associated with risk of gallbladder cancer in men (RR 1.18; 95%CI 0.97–1.44) and in women (RR 1.14; 95%CI 1.03–1.25). Pooled estimates, from random-effects meta-analysis, found summary relative risks for a 5 kg/m⁁2 BMI increase of 1.19 for men (95%CI 0.99–1.44), 1.14 for women (95%CI 1.04–1.25), and 1.15 for men and women combined (95%CI 1.06–1.25).
Conclusions: Results of this study suggest that BMI is positively associated with risk of incident gallbladder cancer among women and men. The lack of statistical precision in this study, and the lack of categorical comparisons for obese versus normal BMI due to small case numbers, highlights the necessity of pooling data from multiple prospective studies to assess the impact of energy balance indicators on risk of rarer cancers.</t>
  </si>
  <si>
    <t>Chronic Hepatitis B And C Are Risk Factors For Intrahepatic Cholangiocarcinoma: A Meta-Analysis Of Case Control Studies</t>
  </si>
  <si>
    <t>Introduction: The incidence of intrahepatic cholangiocarcinoma (ICC) is increasing worldwide. Approximately 3000 cases of ICC are diagnosed annually in the US. Several recent studies have examined chronic Hepatitis B and C as potential risk factors for ICC with mixed results. We conducted a meta-analysis of case control studies to assess the role of Hepatitis B and Hepatitis C in ICC. Aim: To quantify the risk of intrahepatic cholangiocarcinoma in patients with chronic hepatitis B and C. Methods: We performed a systematic search of Medline, EMBASE and the Cochrane Library for studies without language restriction for case control studies evaluating the risk of intrahepatic cholangiocarcinoma in adult patients with chronic Hepatitis B and C. We also hand searched grey literature from major gastrointestinal meetings. Standardized forms were used to extract data regarding number of cases of Hepatitis B and C and intrahepatic cholangiocarcinoma. Data was extracted by two reviewers independently. Summary odds ratio was calculated using Comprehensive Meta-analysis software. Heterogeneity and publication bias were also assessed. Random effects model was used for pooling the data. Results: Nine studies (1889 ICC cases/ 109364 controls) were identified assessing the risk of ICC in chronic Hepatitis B and 8 studies (1764 ICC cases/195606 controls) in Hepatitis C. The studies were reported from the US, Italy, China, Korea and Japan. The majority of the studies were hospital-based case control studies. The odds ratio of ICC in chronic Hepatitis B was 4.57 ( 95% CI: 2.80 - 7.46). Increased risk was seen both in the Western countries (OR 4.78, 95% CI : 2.36-9.67) and Asian countries (OR 4.62, 95% CI : 2.52-8.45). No difference was seen between the geographic regions. The odds of ICC in Hepatitis C was increased compared to patients without Hepatitis C ( OR 4.70, 95% CI : 2.75-8.02). The risk was high both in the Western and Asian countries. Conclusion: Patients with chronic Hepatitis B and C are at increased risk of ICC. This association needs to be confirmed in cohort studies. Strategies to screen these patient populations for ICC should be explored.</t>
  </si>
  <si>
    <t>Clinicopathologic Correlations Of Gallbladder Cancer By Ethnicity In New Mexico 1980-2009</t>
  </si>
  <si>
    <t xml:space="preserve">Background: Gallbladder cancer (GBCA) is a rare malignancy; however, within the U.S. incidence varies geographically. GBCA has a higher occurrence in the American Indian (AI) population versus non-Hispanic whites (NHW) and Hispanics (H). The goal of the study is to determine if clinicopathologic features correlate with ethnicity. Methods: Incident GBCA diagnosed in New Mexico from 1980-2009 were identified from the population-based New Mexico Tumor Registry. Average age-adjusted incidence rates were calculated by direct method using the United States 2000 standard population. Chi-squared statistic was used to assess ethnicity differences in case distribution at diagnosis by sex, age, stage and grade. Cause-specific survival was calculated by the Kaplan-Meier method and assessed with log-rank statistic. Results: GBCA incidence rates in New Mexico are highest for AI (7.6 per 100,000–95% confidence interval (CI)=6.5-8.9), followed by H (2.8 per 100,000 – 95% CI=2.5-3.2) and NHW (1.0 per 100,000 – 95% CI=0.9-1.1). Females are predominantly affected (Table). Median ages varied among NHW (74 years), H (71 years) and AI (69 years). There are no appreciable differences with respect to stage and tumor grade. Cause-specific survival at 60 months is also similar among NHW (20.25%), H (17.94%), and AI (22.43%) (log-rank p-value=0.7388). Conclusions: GBCA has a higher prevalence in AI. Regardless it shares similar characteristics in all evaluated ethnicities as it is predominantly a disease of older females, with similar tumor grade and stage and with equally poor survival. </t>
  </si>
  <si>
    <t>Combined Treatment Of Advanced Intrahepatic Cholangiocarcinoma With Transarterial Chemoembolisation (Tace) And Systemic Therapy With Gemcitabine And Docetaxel</t>
  </si>
  <si>
    <t>Background: The cholangiocarcinoma has got a poor prognosis. Combining locally ablative procedures with systemic therapy seems to be one way of prolonging lifetime in patients with advanced intrahepatic cholangiocarcinoma. So far standard therapy has not been established. Methods: Prospectively, data of 39 patients was collected from 01/1998 to 10/2006 and analyzed retrospectively. Treatment was either TACE, systemic therapy or a combination of both. With TACE 1–6ml lipiodol and 5–20ml doxorubicin were administered into the vessel supplying the tumor directly. The cycle was repeated every 4 weeks along with a staging CT scan. In progressing disease therapy was changed to a weekly dose of 1000mg/m2 gemcitabine and 35 mg/m2 on days 1, 8 and 15, followed by a break of one week. The cycle was repeated every 4 weeks. A CT scan and physical examination determined disease staging after 3 cycles. Therapy was continued until disease progressed or inacceptable adverse reactions occurred. Altogether 3 groups evolved: 1- 12 patients treated with TACE only (tace), 2- 15 patients with progressive disease treated systemically after initially being treated with TACE (tace+i.v.), 3- 12 patients treated systemically only (i.v.). Results: There were 1 CR - 2.6% (i.v.), 4 PR- 10.3% (2 i.v.) 11 SD- 25.6% (4 i.v., 4 tace+i.v.), 20 PD- 51.3% (7 tace, 8 tace+i.v., 5 i.v.). In 4 patients (10.2%) no staging could be done. Median survival time in tace was 4.16 months, tace+i.v. 20.1 months and 10.93 months in i.v. Median time to tumor progression was 2.1 months in tace, 2.6 months in tace+i.v. and 5.2 months in i.v. Results were obtained with acceptable toxicity and satisfactory quality of life. Conclusions: Combining TACE with systemic chemotherapy in a selected group of patients with progressing cholangiocarcinoma can considerably prolong time of survival with acceptable toxicity.</t>
  </si>
  <si>
    <t>Conditional Survival For Intrahepatic Cholangiocarcinoma: Seer Database Analysis</t>
  </si>
  <si>
    <t xml:space="preserve">Background: Conditional survival can be useful for estimating survival probability for patients who have survived one or more years after the initial diagnosis. It reflects the possible change in risk profile over time especially for malignancies with poor outcome. Methods: The Surveillance, Epidemiology and End Results database was reviewed for intrahepatic cholangiocarcinoma. We reviewed data for all intrahepatic cholangiocarcinoma from year 2000-2010. Data of 8278 patients was extracted from SEER database. We sub stratified using factors like age &lt;50 versus ≥50, gender, grade, stage, primary site surgery. SEER*Stat: Version *8.1.2 software was used to calculate conditional survival. Conditional survival is defined as the calculated probability of survival after having already survived a specified number of years from diagnosis. Results: The analysis showed that Conditional survival (CS) probability for intrahepatic cholangiocarcinoma increased from 33.25 to 85% at 5 years for all age groups conditional to surviving one year after diagnoses. For age group &lt;50 years CS increased from 50.4% to 86.9%, while for age group &gt;50yrs from 31.4% to 84.5%.The conditional survival for well differentiated histology increased from 60.7% to 81.0%, moderately differentiated from 53.8% to 87.7%, poorly differentiated from 37.1% to 83.6% .The conditional survival for localized stage increased from 50.7% to 88.8%, regional 40.6% to 77.7% and distant 19.0% to 65.6%.Majority of cases had missing data with regard to primary site surgery. 1707 cases had documented primary site surgery. Conditional survival for this group increased from 30.7% to 82.8% subject to surviving one year after diagnosis. Conclusions: There are several limitations associated with these results due to missing data in SEER. Nonetheless these results emphasize the trend of patient’s surviving more than 1 year after diagnosis have higher conditional survival probability. CS may provide more relevant prognostic information as compared to traditional survival estimates. </t>
  </si>
  <si>
    <t>Defining The Unmet Need In Primary Sclerosing Cholangitis: The International Psc Group Risk Stratification Study</t>
  </si>
  <si>
    <t>Introduction Primary sclerosing cholangitis (PSC) is a relatively uncommon hepatobiliary disorder associated with inflammatory bowel disease (IBD), wherein therapy other than transplantation remains ineffective. To understand disease course, within a goal of appropriately stratified care, the International PSC Study Group describes the natural history and clinical phenotypes across the largest cohort ever assembled.
Methods We collected individual-patient data from 1980 to 2010 (37 centres, 17 countries) and conducted risk-assessment for commonly recognised phenotypic associations.
Results Of 7,119 patients, 2,622 progressed to liver transplantation/death (LTD) (median 14·2 years) and 722 developed hepatobiliary malignancy (incidence rates: 47·5 and 13·7 per-1,000-patient-years, respectively). Cholangiocarcinoma was the most frequent malignancy (n = 596), with 38·1% of cases identified within 1 year of PSC diagnosis. Observing the patient cohort in entirety, the majority were men (65·5%), had classical/large-duct disease (89·5%), and developed IBD at some point (70·0%).
IBD consistent with Crohn’s disease (vs. ulcerative colitis) or an absence of IBD over time conferred a lower risk of LTD (time-dependent, unadjusted hazard ratio (HR): 0·61, p &lt; 0.001; and HR:0·90, p = 0·03; respectively) and malignancy (unadj. HR:0·68, p = 0·007 and HR:0·77, p = 0·003; respectively), as did small-duct PSC (sdPSC) (unadj. HR:0·50, p &lt; 0·001 and HR:0·40, p &lt; 0·001; for LTD and malignancy, respectively) and female sex (unadj. HR:0·89, p = 0·018 and HR:0·70, p &lt; 0·001; for LTD and malignancy, respectively).
On multivariable analyses assessing LTD, the impact of sdPSC over classical PSC persisted, with greater protection apparent for men (adjusted HR:0·31, p &lt; 0·001) than women (adj. HR:0·56, p = 0·009). However, women with classical PSC expressed a lower independent risk of disease progression than men of matched PSC subtype (adj. HR:0·9, p = 0.022). IBD-phenotype retained independent stratification properties of LTD, with Crohn’s disease and IBD-absence characterising lower-risk subgroups (time-dependent adj. HR:0·69 and HR:0·89, p &lt; 0·001 and p = 0.012; respectively). sdPSC (adj. HR:0·45, p = 0·02), Crohn’s disease (time-dependent adj. HR:0·72, p = 0·045), and IBD-absence (time-dependent adj. HR:0·72, p = 0·02) were also independently predictive of a lower HPB malignancy risk.
Conclusion Using a robust, internationally representative cohort of unique size we demonstrate how distinct, clinically meaningful phenotypes stratify outcomes in PSC. We highlight the great-unmet need for patients, and provide risk markers clinically relevant to patient care and future trial design.</t>
  </si>
  <si>
    <t>Diabetes And Liver Cancer Risk-A Stronger Effect In Whites Than Blacks?</t>
  </si>
  <si>
    <t>Both diabetes and liver and biliary tract cancer are overrepresented among African Americans, but limited information is available on the interrelationship of these two diseases among African Americans. We tested the relationship of diabetes with the incidence of liver cancer and whether this relationship varied between blacks and whites. Using the Southern Community Cohort Study, we conducted a cancer follow-up (2002-2015) of a cohort of mostly low income black and white participants aged 40-79 with (n=17,644) and without diabetes (n=64,870) at cohort entry. Mean age and diabetes duration of those with diabetes was 55.0 and 9.5 years, respectively. Mean age of those without diabetes was 51.6 years. Logistic regression was used to compute ORs (95% CIs) for the risk of incident liver and biliary tract cancer. There were 429 incident cases of these cancers. In univariate analyses, diabetes was associated with an increased risk of liver and biliary tract cancer (OR=1.73, 95% CI=1.36-2.21). Upon further controlling for age, sex, race, BMI, current and former smoking, total alcohol consumption, and any hepatitis infection, diabetes remained a significant risk factor for liver and biliary tract cancer (OR=1.49, 95% CI= 1.18-1.89). However, when stratified by race, risk associated with diabetes was significantly greater among whites (OR = 2.67, 95% CI = 1.71-4.19) than blacks (OR= 1.28, 0.98-1.68) (pinteraction=.002). Furthermore, controlling for diabetes greatly attenuated the higher risk of liver and biliary tract cancer among blacks; indeed, while the cancer risk among those without diabetes was twice as high among blacks than whites (OR=2.01, 95% CI = 1.50-2.69), no racial disparity was observed among those with diabetes (OR = 0.95, 95% CI= 0.62-1.45). The findings raise the possibility of markedly different impacts of diabetes on hepatic carcinogenesis between blacks and whites.</t>
  </si>
  <si>
    <t>Does Inflammatory Bowel Disease Increase The Risk Of Malignancies In Patients With Primary Sclerosing Cholangitis: A Systematic Review And Meta-Analysis</t>
  </si>
  <si>
    <t>Introduction: Primary sclerosing cholangitis carries an increased risk of malignancies including cholangiocarcinoma (CCA), and colorectal cancer (CRC). A strong association between PSC and inflammatory bowel disease (IBD) has been shown, and studies revealed an increased risk of malignancies and liver transplantation when IBD overlaps PSC, however data about it is scarce and conflicting. In our study we aimed to perform a meta-analysis of existing clinical trials to evaluate if IBD yields an increased risk of malignancies in patients with PSC.
Methods: A systematic search of PubMed, Scopus, CINAHL, and Cochrane database of systematic reviews was conducted in April/2016. Two independent reviewers (S.H and D.A) identified trials that evaluated the risk of developing CCA, CRC, and other malignancies in patients with PSC and IBD versus PSC alone. The primary outcome was the risk of CCA, and secondary outcomes included risk of CRC, hepatocellular carcinoma, gallbladder and extra-biliary cancers, liver transplantation and mortality. Review Manager 5.3 software program was used for statistical analysis.
Results: Seven studies met the inclusion criteria. A total of 1,205 patients were included in the metaanalysis. No significant differences were found between PSC patients with and without associated IBD in terms of cholangiocarcinoma, gall bladder cancer, hepatocellular carcinoma, liver transplantation, and death rates. The incidence of colorectal cancer was higher in the group with associated IBD, with a mean odds ratio of 6.16, P &lt; 0.001 (95% CI: 2.31-16.42).
Conclusion: The association between PSC and IBD didn't seem to increase the risk of cholangiocarcinoma, gall bladder cancer or hepatocellular carcinoma when compared to patients with PSC alone. The increased risk of colorectal cancer is likely related to the presence of IBD.</t>
  </si>
  <si>
    <t>Does Second-Line Therapy Affect The Outcome Of The Patients With Cholangiocarcinoma? A Single Institution Experience</t>
  </si>
  <si>
    <t>Introduction: Metastatic cholangiocarcinoma(MC)remains at poor prognosiswith median overall survival lower than 10 months. Inthese patients, chemotherapy constitutes the only treatment strategy. After progression toa first-line chemotherapy, there isno established second-line therapy for these patients. Indeed, literature data suggest limited activity of most second-line agents without a specific drug. The purpose of this study isto evaluated in our experience the actualrole of first and second-line chemotherapies comparing to the literature date. Materials and methods: We retrieved data of 20 consecutive MC patients referred to our Department between January 2012 and December 2016. Follow-up was closed on January 2017. We analyzed clinical data: age, Karnofsky performance status (KPS with cut-off of 80%), diagnosis(radiologic or biopsy), clinical symptoms, first-line chemo with gemcitabine plus cisplatin (GP) or oxaliplatin(GemOx) and second-line when done. Median Overallsurvival (mOS) was calculatedusing the Kaplan Mayer method. Results: At the diagnosis median age was 70.8 years (range 33 to 84). Jaundice was the mainsymptom(30%),followingabdominal pain and otherclinical manifestations (25%). Histological diagnosis was present in 17 pts (85%). Only 17 pts (85%) received astandard chemotherapy(CT) with adoublet GP or GemOX. 9pts (45%) were treated with second line chemo. mOS in the entire population was 8.67 (InterquartileRange [7.0-21.5]) and 6.9 [4.43-9.70] months (mo) respectively. Those who receivedfirst-line CThad amOS of 6.97 [3.63-9.67] vs 13.2 [8.17-23.1] mowith second-line (p¼0.05, log-ranktest).No significant statistically differences werefound intermsofOSbetween first-line GP and GemOX treatments. (p¼0.17, log-rank test).
Conclusions: Despite the small numberof patients and with the limitsderived from retrospective analysis, our experience confirms literature data regardingthe role of second-line CT in selected patients in goodclinical conditions.</t>
  </si>
  <si>
    <t>Early Obesity And Risk Of Cholangiocarcinoma In The United States</t>
  </si>
  <si>
    <t>Background: In the United States, the incidence of intrahepatic cholangiocarcinoma (ICC) has been increasing over the last few decades. Despite the public health problem of obesity and the increasing incidence of ICC, the relationship between early adulthood obesity and ICC has never been examined in the American population. Methods: At the University of Texas MD Anderson Cancer Center we conducted a case-control study aimed at examining relationship between ICC and history of obesity after controlling for the potential confounding of several risk factors. Cases were patients with pathologically confirmed diagnosis of ICC. Controls were healthy subjects recruited from spouses of patients at MD Anderson who had cancers other than liver or gastrointestinal. Each case was frequency matched to 4 controls by age (± 5 years), sex, and race. Case patients and controls were interviewed for risk factors of liver cancer. A self-reported weight and body size pictogram at ages 20, 30, 40, 50, 60 was obtained from each participant. In 2016 we recruited 63 newly diagnosed patients with ICC who were compared to 252 healthy controls. Obesity was defined as body mass index (BMI) ≥ 30.0. Results: There was a significant 3 fold increase in ICC risk for obese individuals compared to those with normal weight. The estimated odds ratio (OR), 95%; confidence interval (CI) was 3.3 (1.3-9.1); P = .02. Obesity at the mid-20s, mid-30s, and mid- 40s was significantly associated with ICC risk; the estimated OR (95% CI) was 7.3 (2.8-19.7), 7 (2.4-20.9), and 4.8 (2-11.4), respectively. In addition, viral hepatitis, heavy alcohol use ( &gt; 40 ml ethanol/day), and family history of cancer were significantly associated with ICC. Underlying radiological, pathological, or clinical evidence of steatosis, fibrosis, and cirrhosis was significantly observed in 25% ICC patients with early obesity. Conclusions: We concluded that early adulthood obesity is a significant risk factor for ICC in USA where underlying fatty liver diseases can be a significant factor for ICC progression. Integration of obesity with other ICC risk factors into a risk model may lead to identify high-risk individuals. Future collaboration with other US institutions is highly warranted to highlight the mechanism of obesity-induced ICC.</t>
  </si>
  <si>
    <t>Efficacy And Safety Of Folfirinox In Advanced Cholangiocarcinoma</t>
  </si>
  <si>
    <t>Background: Cholangiocarcinomas are invasive carcinomas of uncommon diagnosis and often diagnosed at an advanced and metastatic stage. To this date, there is limited clinical data to support a standard chemotherapy regimen. Single agent systemic chemotherapy such as 5FU or gemcitabine achieves ORR of about 25% while combination regimens including 5-FU, adriamycin, mitomycin or 5-FU and cisplatin has OS of less than a year. Methods: We conducted a single institution retrospective analysis of survival, response and toxicity in patients with advanced or metastatic hepatobiliary carcinoma who had been treated with fluoropyrimidine, irinotecan, and oxaliplatin combination therapy from October 2008 to May 2015. Primary endpoint was PFS measured as the date of first treatment until evidence of clinical progression and/or death. Secondary endpoint was toxicity based on National Cancer Institute Common Terminology Criteria for Adverse Events(NCI CTCAE) for non hematologic and hematologic toxicity. Patients were age greater or equal to 18, histologically confirmed, locally advanced unresectable or metastatic adenocarcinoma of the biliary tract (intrahepatic or extrahepatic cholangiocarcinoma), treatment naive or one prior chemotherapy, ECOG performance status of 0-2. Results: Twenty-five patients were eligible for analysis. A total of six patients (24%) received FOLFIRINOX either as first line therapy or as a second line therapy after progression on gemcitabine based regimen. The median PFS was 5 months (151 days). The median OS was about 14.5 months (436 days). Frequency of hematologic toxicity was more common than non-hematologic toxicity. Thrombocytopenia (67%) and nausea (67%) were the most common adverse event. No treatment related death was recorded. All patients discontinued therapy due to disease progression. Conclusions: In this single institution retrospective outcome analysis, FOLFIRINOX was shown to have activity in maintaining disease control as either a first or second line therapy in advanced cholangiocarcinoma. Hematologic and non-hematologic side effects were frequent but manageable without significant treatment delay or discontinuation. There was no treatment related deaths.</t>
  </si>
  <si>
    <t>Efficacy Of Plastic Stents Replaced At Regular Intervals In Unresectable Hilar Cholangiocarcinoma</t>
  </si>
  <si>
    <t>Introduction
Malignant biliary obstruction from hilar cholangiocarcinoma are often not amenable to surgical intervention. Biliary stenting can be used to improve cholestatic symptoms and overall quality of life. At our center, the practice is to place plastic stents across hilar strictures and replace them at regular intervals in lieu of uncovered metal stents. We believe this allows for better management of episodes of cholangitis when they occur, and allows management of evolving hilar strictures if they progress. The objective of this study was to evaluate the efficacy of regularly placing plastic stents in management of malignant hilar obstruction placed by a single endoscopist.
Methods
A retrospective review was conducted between April 2012 to December 2016 at a tertiary care center. Patients included in the study had unresectable malignant hilar cholangiocarcinoma and underwent plastic stent placement for management. Stents were exchanged at regularly scheduled intervals of 10-12 weeks unless they had symptoms suggestive of cholangitis. Patients who only had one procedure and then subsequently elected to pursue other treatment modalities were excluded. Technical success was defined as passage of stent across a stricture with flow of contrast across stent. Clinical success was defined as improvement in total bilirubin to less than 75% within one month.
Results
19 patients were included in the study. All patients had Bismuth classification IV (Table 1). Median survival was 372 days with interquartile range (IQR) of 172 and 516 days. On average, 5.26 procedures were performed per patient with 2.06 stents placed per procedure. Patients on average had a procedure every 2.4 months. 10 patients (53%) required an urgent procedure for cholangitis before the routinely scheduled stent exchange; in these 10 patients, 58% of their procedures were urgent procedures. Cholangitis was the only complication; none of the procedures were complicated by perforation, bleeding, or pancreatitis.
There were 3 patients who passed away after one procedure. All were Stage IV with Bismuth classification IV. Median survival from the procedure was 47 days. 2/3 had bilateral stents placed. There was 100% technical success, and all of them had improvement in total bilirubin on discharge, with one patient having a 50% improvement after 3 days. One passed at home under home hospice, one moved away and passed, and one passed of unknown etiology.
Discussion
Regular plastic stent exchange for malignant hilar obstruction secondary to cholangiocarcinoma is effective in increasing long term survival from 3 months with no intervention, 4 months with unilateral metal stents, and 11 months with bilateral metal stents. Future studies should be performed to confirm our findings.</t>
  </si>
  <si>
    <t>Endoscopic Radiofrequency Ablation Versus Photodynamic Therapy For The Treatment Of Unresectable Cholangiocarcinoma: Comparison Of Survival And Safety Profiles</t>
  </si>
  <si>
    <t>Background
Cholangiocarcioma (CCA) is a cancer with extremely poor survival, with 5-year survival as low as 5-10% in the published literature, and a median survival of 3 to 6 months for unresectable disease. While relief of biliary obstruction with endoscopic (plastic or metal stenting) or percutaneous drainage have been the mainstay of palliative therapies, these techniques are limited in their life-prolonging results. Photodynamic therapy (PDT) and radiofrequency ablation (RFA) are newer endoscopic technologies that allow for palliation with good safety profiles and improved survival compared with stent placement alone. However, little data exists comparing each modality’s benefit as palliative therapy and prolongation of life, particularly in unresectable cases. Our meta-analysis aims to evaluate the survival benefit of PDT compared to RFA in patients with unresectable CCA and to secondarily assess safety outcomes of the two modalities.
Methods
A PubMed search was made for published studies and abstracts comparing PDT and RFA in the treatment of unresectable cholangiocarcinoma. Pooled data were used to generate a Kaplan-Meier survival curve with log-rank test performed to assess for statistically significant differences in survival
Results
Twenty-four studies were found in the literature search, two of which provided data contingent for direct comparison of survival in patients with unresectable CCA who underwent PDT and RFA. A total of 105 patients were analyzed, 49 who underwent RFA and 56 who underwent PDT. Median survival in the RFA group was 11.3 months, which was significantly longer than the median survival in the PDT group of 8.5 months (Figure 1, p = 0.02).
Safety outcomes were tabulated from three pooled studies (Figure 2). RFA was found to have significantly higher stent occlusion (p= 0.008) and cholangitis (p= 0.001), while PDT had significantly higher rates of stent migration (p = 0.04) and moderate/severe post-procedural abdominal pain (p = 0.003).
Conclusion
Endoscopic RFA appears to have a significantly greater effect on patient survival but is also associated with higher rates of stent occlusion and cholangitis. More randomized, prospective studies are necessary to further delineate differences between these treatment methods.</t>
  </si>
  <si>
    <t>Epidemiology Prevalence And National Trends Of Combined Hepatocellular Carcinoma-Cholangiocarcinoma (Chcc-Cca) In Hospitalized Us Patients Between 2002-2014</t>
  </si>
  <si>
    <t>Background: cHCC-CCA represents a rare type of primary liver cancer that was first identified in 1949. The aim of this study is to evaluate epidemiology, clinical outcomes and national trends of cHCC-CCA in hospitalized US patients using the Nationwide Inpatient Sample database (NIS). Methods: NIS database was inquired to identify patients with HCC between 2002 and 2014 using ICD9-CM codes. Patients with HCC were classified into two groups, one group with cholangiocarcinoma (CCA) and the other group without CCA. SPSS version 25 was used for statistical analysis. Results: We identified 525,699 patients with HCC between 2002-2014. Of them, 2,158 patients (0.4%) had CCA. In the cHCC-CCA group, 87.8% of the patients were above 50 years old, 58.1% were male, 63.7% were Caucasian, and 10% were African American. Mortality in patients hospitalized with cHCC-CCA was 8.5% compared to 11.1% in patients with HCC (OR 0.74, 95% CI 0.64-0.86, P &lt; 0.0001). Mortality in cHCC-CCA patients decreased from 19.1% in 2002 to 7.9% in 2014. The median length of stay (LOS) in patients with cHCC-CCA was 6 days compared to 4 days in patients with HCC (P &lt; 0.0001). Median LOS for patients with cHCC-CCA was unchanged between 2002 and 2014. The median hospitalization cost of charge in cHCC-CCA patients was 41,012 USD compared to 28,371 USD in HCC patients. In the cHCC-CCA group, it increased from 17,243 USD in 2002 to 37,234 USD in 2014. Only 0.9% of patients with cHCC-CCA underwent liver transplantation compared to 3.5% of HCC patients (OR 0.26, 95% CI (0.17-0.41), P &lt; 0.0001). Conclusions: Prevalence of cHCC-CCA was 0.4% of patients with HCC during the study period. cHCC-CCA was unexpectedly associated with less mortality; possibly because of limitations in comparison due to the smaller number of patients compared to HCC alone. cHCC-CCA was also associated with lower rates of liver transplantation but more prolonged LOS and higher hospitalization cost of charge compared to HCC patients. In the same period, mortality decreased in cHCC-CCA patients and cost of charge increased while prevalence and LOS were unchanged. Further studies are needed to evaluate and understand cHCC-CCA as a separate entity.</t>
  </si>
  <si>
    <t>Epidemiology Treatment Outcome And Survival Of Primary Gallbladder Cancer In The United States: A Period Prevalence Seer Database Study 1973-2007</t>
  </si>
  <si>
    <t>Background: Primary gallbladder cancer (GBC) is an aggressive, uncommon with dismal outcomes. There has been no systemic analysis of epidemiology, outcome and survival of GBC in the past. This is the first study to examine these aspects of GBC diagnosed in last four decades (1973-2007) in USA. Methods: Frequency sessions on demographic and treatment were performed and compared among Caucasian (USW), Hispanic, African-American (AA) and Asian. Multivariate analysis and survival sessions (Kaplan-Meier, age adjusted) were performed using SEER database from 1973-2007. Results: Total of 12,993 GBC were reported in SEER from 1973-2007. It is more common in female (73% vs. 27%, p &lt;0.0001) with incidence rate of 2 per million. Average age of diagnosis is 64 yrs but women were younger at diagnosis (59 vs. 69 years, p &lt; 0.0001). 73% of GBC were diagnosed at advance stages. Among female USW, 39% were diagnosed at age less than 50. This is a distinctive trend and unique to GBC. Fewer USW received surgery and radiation (p &lt; 0.01) than other groups indicating advance diseases. Differencesamong all ethnic groups in likelihood of receiving surgery, radiation andchemotherapy remained significant afteradjustment for stages, age, and year of diagnosis. Comparable 1 yr survival (28%) in different groups was observed. But 2-5 yrs survival is significantly higher in Asian (24%-17%) and Hispanics (24%-18%) than USW (19%-13%) and AA (19%-11%) (p= 0.02-0.05). Survival improvedconsiderably over time in all groups but more in Asian than others. Cox regression analysis showed that age at diagnosis, stage, marital status, and yearof diagnosis were predictors of death. Relative risk of death increased with higher stages and older ages. Chemotherapy and radiation were statisticallyassociated with poorer survival and higher RR.Persons, who did not receive surgery, had significantly worse survival and higher RR. Conclusions: GBC is rare but more common in female. 73% of the GBC were diagnosed at advance stages. More USW female were diagnosed at age younger than 50. Survival improvedconsiderably over time but remains poor. More studies are warranted to examine these epidemiological and survival trends.</t>
  </si>
  <si>
    <t>Evaluating The American College Of Surgeons National Surgical Improvement Project Risk Calculator In Extrahepatic Biliary Malignancy: Results From The Us Extrahepatic Biliary Malignancy Consortium</t>
  </si>
  <si>
    <t>Objective: To assess the accuracy of the ACS NSQIP calculator for estimating risk after operation for gallbladder cancer and extrahepatic cholangiocarcinoma.
Methods: Adult patients with gallbladder cancer, distal or hilar cholangiocarcinoma who underwent curative-intent, complete resection January, 2000–December, 2014 were included. The ability of the NSQIP calculator to accurately predict a particular outcome was assessed using the c-statistic (0.7 or above score for reasonable models) and Brier score (zero score for perfect models).
Results: 854 adult patients were included. The most commonly performed procedures included right or left hepatic lobectomy (254, 29.7%), pancreaticoduodenectomy (132, 15.5%) and trisegmentectomy (118, 13.8%). 185 patients experienced surgical site infection (SSI) (21.7%, median predicted risk of 9.6%, range: 1.9–36.6%). There was 2.1% mortality (median predicted risk of 0.5%, range: 0–19.4%). There were 57 (6.7%) reoperations (median predicted risk of 3.3%, range: 0.9–13.2%). 169 (19.7%) patients were readmitted (median predicted risk of 9.1%, range: 2.6–32.2%). The median length of stay in the cohort was 8 days (Range: 0 119 days) and the median predicted length of stay was 6.5 days (Range: 2.5–25.5 days). The c-statistics for SSI, mortality, reoperation and readmission were 0.64, 0.74, 0.68 and 0.57 and Brier scores were 0.17, 0.02, 0.06 and 0.16 respectively (FIGURE).
Conclusion: The ACS NSQIP Risk Calculator estimates the risk of mortality reasonably well for patients with gallbladder and extrahepatic biliary malignancy but generally underestimates risk of several other postoperative complications. Future modifications of the calculator for some patient populations are needed before widespread use of the tool can be encouraged.</t>
  </si>
  <si>
    <t>Expression Of Vascular Endothelial Growth Factor A (Vegf-A) In Advanced Gallbladder Cancer</t>
  </si>
  <si>
    <t>Gallbladder cancer (GBC) is a highly fatal disease with poor prognosis and few therapeutic alternatives. Molecular mechanisms involved in GBC pathogenesis remain poorly understood. The Vascular Endothelial Growth Factor A (VEGF) is a potent proangiogenic agent involved in the carcinogenesis of many human tumors and it is an attractive target for cancer therapy. The aim of this study was characterize VEGF expression in advanced gallbladder cancer and determine it's relationships with clinicopathologic features and utility as a prognostic factor. VEGF expression was examined by immunohistochemistry (IHC) in tissue microarrays containing 224 advanced gallbladder carcinomas and 39 cases of chronic cholecystitis (CC). The advanced GBC were classified as low or high expression to evaluate the association of VEGF expression level with clinical variables. Statistical analysis was performed using univariate analyses with a significance level of P&lt;0.05; survival analysis was performed by the Kaplan- Meier method with the log-rank test. High expression of VEGF was observed in 183 of 224 (81%) tumors and 2 of 39 (5.1%) of chronic cholecystitis (P&lt;0.0001). The VEGF expression had a significant relationship with clinical or pathological features included histological grade and TNM stage (P&lt;0.05). Moreover, 5-year survival analysis indicated that high expression of VEGF is associated with a poor prognosis in patients with advanced gallbladder cancer (P = 0.0116). Our results indicate that VEGF is highly expressed in gallbladder cancer and correlates with poor prognostic, suggesting that VEGF expression could be used as a biomarker for predicting malignant behavior and to identify a subset of patients who may benefit from anti-VEGF therapies.</t>
  </si>
  <si>
    <t>Factors Affecting Survival Outcomes In Patients With Cholangiocarcinoma-A Uk Regional Hepato-Biliary Centre Experience</t>
  </si>
  <si>
    <t>Introduction The incidence and mortality of Intrahepatic bile duct cholangiocarcinoma (CCA) has risen worldwide over the past few decades. Over the last four decades, an exponential rise in the age-standardised mortality rate of CCA has been recorded in England and Wales. We examined the factors affecting survival from CCA at a regional hepato-biliary centre.
Method We retrospectively reviewed 340 patients with confirmed CCA to evaluate the factors affecting survival over a period of six years (2009–2014). The hospital integrated data base was used for clinical, radiological, histological and endoscopic details. Overall survival by modality of treatment was examined by Kaplan-Meier log rank test. Factors contributing to mortality were assessed by Cox proportional hazards.
Results There was a female preponderance of CCA (n = 174, 51.2%), histology being the most prevalent mode of diagnosis (n = 154, 45.3%) and palliative biliary stenting most utilised treatment (n = 171, 50.3%). Intrahepatic CCA had the largest tumour diameter versus extrahepatic CCA (median: 6.2 cm vs 3.0 cm, p= &lt;0.0001). Overall median survival was 8 months (range 7–11). The median survival for those treated with chemotherapy, biliary stent and best supportive care were 16 (11–18), 5 (4–6) and 4 (2–7) months, respectively. 5 year survival post resection was 80%. Surgical resection and chemotherapy were associated with improved survival (HR: 0.13; 95% CI: 0.06–0.28, p &lt; 0.0001) and (HR: 0.33; 95% CI: 0.17–0.60, p = 0.0003) respectively, whereas the presence of biliary calculi at diagnosis conferred a negative impact on survival (HR: 1.83; 95% CI: 1.19–2.81, p = 0.006). Presence of biliary calculi was a significant independent predictor of survival in patients with hilar CCA.
Conclusion Similar to experience elsewhere, we observed that surgical resection and chemotherapy offered survival benefit to CCA patients. The association of increased mortality in presence of biliary calculi prompts further prospective investigation of the possibility that the diagnosis of stone disease delays recognition of coexisting bile duct tumours.</t>
  </si>
  <si>
    <t>F-Box And Wd Repeat Domain-Containing 7 (Fbxw7) Mrna And Outcome In Biliary Tract Cancer</t>
  </si>
  <si>
    <t>Background: Thestandard treatment for biliary tract cancer is gemcitabine plus platinum, but median progression-free survival (PFS) is only 5-8 months (m) (Valle et al, NEJM 2010). Gene expression or somatic mutations may influence the clinical phenotype, which will affect decisions on individualized treatment. Methods: We retrospectively analyzed tissue blocks from 54 advanced or metastatic cholangiocarcinoma, gallbladder or ampulllary cancer patients (p) treated with single-agent gemcitabine or gemcitabine plus carboplatin or cisplatin. Using RT-PCR, we analyzed the mRNA expression levels of oncogenes, tumor suppressors and DNA repair genes (BRCA1, RRM1, AEG-1, RAP80, SPINK1 and FBXW7) and correlated results with PFS, overall survival (OS) and response. In addition, FBXW7 hotspot mutations were assessed. Results: p characteristics: 72% females; median age, 60 (40-87). Only FBXW7 expression correlated with PFS and OS. When FBXW7 levels were dichotomized at the median value, PFS was 4.2 m for p with low levels vs 12.6 m for p with high levels (p=0.02). When FBXW7 expression was divided by terciles, PFS was 4.9 m for p in the lowest tercile, 7.6 for p in the intermediate tercile, and 26.9 m for p in the highest tercile (p=0.08). OS was 6.2 m for p in the lowest tercile, 8 m for p in the intermediate tercile, and not reached for p in the highest tercile. No other significant correlation was observed between expression levels of the other genes examined and PFS or OS. Only AEG-1 expression correlated with response (p=0.05). No FBXW7 hotspot mutations were detected. Conclusions: Although we did not find the FBXW7 hotspot mutations previously described in biliary tract cancer, FBXW7 mRNA expression significantly influenced PFS and OS. A separate cohort of p is being analyzed to validate the prognostic role of FBXW7.</t>
  </si>
  <si>
    <t>Gallbladder Cancer In The Netherlands: Changes In Incidence Treatment And Survival During The Last Two Decades</t>
  </si>
  <si>
    <t>Background: Gallbladder cancer (GC) is a relative rare neoplasm. To examine recent trends of GC in an unselected patient population in the Western world, cancer registration data of GC in the Netherlands were analysed. Methods: Trends in incidence, treatment en survival, according to gender, age, stage of disease and period of diagnosis were studied between 1989 and 2008 in 3917 patients. Results: Age-standardized incidence rate (ASR) of GC in the Netherlands decreased signiﬁcantly from 1989–2008 for both males and females. Incidence rate of GC decreased signiﬁcantly in males from age group 60–74 years as well as age group ≥75 years, there was no signiﬁcant decrease in males younger than 60 years. In females the age groups from 45–59, 60–74 and ≥75 years had a signiﬁcantly decrease of incidence rate of GC, there was no signiﬁcant decrease of GC incidence of females younger than 44 years. Resection rate remained stable on 100% for Tumour Lymph Node Metastasis classiﬁcation (TNM) stage I, while treatment patterns for TNM stage II, III and IV changed. In 1989 patients with TNM stage II were often treated with surgery, which decreased during the study period and shifted to receiving chemotherapy and/or radiation or no treatment in 2008 more often. The same changes in treatment pattern were seen in patients in stage III and IV. The relative overall survival rates did not change during the last 20 years with a 5 year-survival rate of 11–13% (p=0.601). Treatment speciﬁc survival did not change signiﬁcantly, the 1- and 5-year survival rate for patients receiving surgery increased from 45% and 19% in 1989–1992 to 56% and 26% in 2003–2008. Conclusion: The incidence of gallbladder cancer in the Netherlands decreased. Treatment patterns of gallbladder cancer changed; patients in stage II, III and IV had a decrease of surgical treatment and an increase of chemotherapy and/or radiation or no treatment. The relative overall survival remained stable with a 5 year-survival rate of 11–13%</t>
  </si>
  <si>
    <t>Gns561 Alone Or In Combination With Cisplatin Or Gemcitabine For The Treatment Of Intrahepatic Cholangiocarcinoma</t>
  </si>
  <si>
    <t>Hepatocellular Carcinoma And Intrahepatic Cholangiocarcinoma In The Us: Exploring Trends Since 2001</t>
  </si>
  <si>
    <t>INTRODUCTION:
The combined mortality from hepatocellular carcinoma (HCC) and intrahepatic cholangiocarcinoma (ICC) is rising worldwide and expected to uptrend. We aimed to evaluate incidence trends of these two cancers over last 15 years in the US population.
METHODS:
Data was extracted from National Program of Cancer Registries (NPCR) and Surveillance, Epidemiology and End Results (SEER) for the period 2001-2015. Age-adjusted incidence and annual percent change (APC) were calculated to examine trends based on type of LC, gender, and race. SEER Stat software was used to analyze this data.
RESULTS:
There were 334,617 cases of both types of cancers from 2001 to 2015, of which 89.2% had hepatocellular carcinoma. Total of 71.4% were males, 76% Caucasians, 14.2% African Americans and 9.8% were others. There was significant uptrend in the incidence rates of these cancers for period of 2001-2015 with APC 3.6 (CI: 3.2, 4.0) (Figure 1). The rise in incidence of ICC were higher than HCC with APC of 7.1 (CI: 6.1, 8.2), 3.2 (2.6, 3.8), respectively (Table 1). Males had higher increase in HCC with APC of 3.2 (CI: 2.6, 3.8), and females had higher risk for ICC with APC 7.6 (CI: 6.4, 88.) (Table 2). Caucasians had the highest APC of combined cancers 3.9 (3.5, 4.3). The APCs were trending up for HCC &amp; ICC among all races except in other race, that showing APC was trending down -0.5 (CI: -1.0, -0.1).
CONCLUSION:
Our data reveal alarming rise in the incidence rates, for both HCC and ICC, separately and combined. Males and females differ in the rising trends of these cancers and all races appear to harbor rise in the cancer incidence. Identifying and treating risk factors are crucial to prevent this fatal disease.</t>
  </si>
  <si>
    <t>Hepato-Pancreatoduodenectomy For Wide-Spread Bile Duct Cancer</t>
  </si>
  <si>
    <t>Introduction: Hepato-pancreatoduodenectomy (HPD) is a definitive surgery for R0 resection of wide - spread bile duct cancer, but even today it remains controversial. We report the treatment results of HPD for wide-spread bile duct cancer in our department.
Method: From 1992 to 2017, 217 patients underwent hepatectomy with extrahepatic bile duct resection due to bile duct cancer in our department, 23 cases who underwent HPD (HPD group) and 194 cases who underwent hepatectomy (Hx group). We examined the surgical factors, short term result and long- term result with two groups.
Result: The operation time was significantly prolonged in HPD group (HPD: 1010 ± 143 min vs Hx: 789 ± 160 min, p &lt;0.001). Although there was no difference in blood loss between the two groups, the rate of transfusion was high in the cases of HPD (P = 0.047). The morbidity rate was high in HPD group (HPD: 16 cases (69.6%) vs Hx: 98 cases (50.8%) , p=0.088). Pancreatic fistula (Grade B or higher) was detected in 4 of 23 cases in the HPD group, but there was only one patients with pancreatic fistula after introduction of pancreatico-gastrostomy. Mortality was observed in 3 cases (13.0%) in HPD group and 11 cases (5.7%) in Hx group (p=0.174). The five years survival rates was 41.5% in HPD group and 37.9% in Hx group (p=0.305). The five years survival rates of patents with positive ductal margin at the duodenal side was 11.4%.
Conclusion: HPD for wide-spread bile duct cancer might be acceptable for surgical invasiveness, morbidity and mortality rates. Pancreatico - gastrostomy performed as a countermeasure against pancreatic fistula was thought to contribute to the improved safety.</t>
  </si>
  <si>
    <t>High Prevalence Of Asbestos Exposure In Bile Duct Cancer Patients</t>
  </si>
  <si>
    <t>Background: Asbestos exposure is a well recognized risk factor in mesothelioma and lung cancer development but the association with other tumors, such as gastrointestinal and bile ducts cancers (BTC), is uncertain and has not been univocally demonstrated. Asbestos fibers can cross the alveolar barrier after inhalation and penetrate the gastrointestinal mucosa by ingestion. Than they can reach the interstitial environment, the circulatory system and are finally delivered to all tissues, including liver and bile ducts. This work aims at evaluating the potential correlation between previous asbestos exposure and BTC occurrence.
Methods: Over the previous year, we carefully interviewed 70 consecutive BTC patients using a standardized questionnaire asking about their exposure to asbestos and other known risk factors linked to bile duct carcinogenesis.
Results: In addition to the association with known risk factors for the onset of BTC, we observed occupational or household exposure to asbes-tos in 25 patients (36%), 11 of whom were intrahepatic (ICC), 8 extrahepatic (ECC) and 6 patients had gallbladder cancer (GBC). 11 patients did not have other certain risk factors. The remaining 14 patients presented HCV chronic infection, exposure to proven or suspected carcinogenic compounds, or primary sclerosing cholangitis. Occupational exposure occurred in 5/11 ICC and 4/8 ECC; household exposure was noticed in 7/11 ICC, 4/8 ECC and 6/6 GBC. Only one ICC patient had both exposure type.
Conclusions: A substantial proportion of BTC patients had an history of asbestos exposure. Further studies could clarify this putative relation and perhaps explain the increasing incidence of ICC in Western countries observed during the last decades.</t>
  </si>
  <si>
    <t>Incidence And Survival Of Gallbladder Cancer Over Three Decades: A Seer Database Study</t>
  </si>
  <si>
    <t xml:space="preserve">Background: Gallbladder cancer (GBC) is relatively a rare malignancy with dreary long term survival. There is a dearth of literature on the incidence and survival of primary GBC in the most recent decade especially with respect to socioeconomic status (SES). Methods: We queried the SEER database for primary GBC patients diagnosed over three decades between 1980 and 2009 using ICD-O-3 C23.9 from the 9 original registry sites. Data obtained included the demographics, SES status, treatment, age adjusted incidence, cause specific survival (CSS) and relative survival rates (RSR) of primary GBC. Results: A total of 6,943 patients with primary GBC were reported between 1980-2009. The incidence of GBC/100,000 decreased from 1.3 in 1980s to 1.0 in 1990s to 0.8 in 2000s. Females showed a higher incidence of GBC/100,000 as compared to Males in all three decades (1.6 vs 0.9 in 1980s; 1.2 vs 0.6 in 1990s and 1.0 vs 0.6 in 2000s). When stratified by SES, the high poverty group showed highest incidence of GBC/100,000 in all the three decades (2.6, 1.9 and 1.5 in 1980s, 1990s and 2000s respectively) as compared to low and medium poverty groups. The median CSS improved with each successive decade from 4.5 months in 1980s to 6.2 months in 1990s to 8.3 months in 2000s. Overall 5- year RSR increased from 10.4% for 1980s to 11.8% for 1990s to 15.6% for 2000s (all p &lt; 0.0001). The 5-year RSR in 2000s was higher in females (16.7%) than males (12.8%) (p = 0.004). The low-poverty group consistently showed higher RSR compared to high-poverty group at 6-months and 12-months intervals over three decades. However, this difference wasn’t significant. On multivariate cox regression analysis for GBC specific survival, age (RR: 1.019 95% CI 1.017-1.021; p &lt; 0.001) and sex (Female vs Male: RR: 0.943 95% CI 0.917-0.969; p &lt; 0.001) were found to be significant predictors of survival. Conclusions: Our analysis shows that, over the three decades, overall RSRs and median CSS have improved each successive decade, while the incidence has decreased by 38.5%. Females have higher incidence of GBC throughout all decades, but showed a significantly increased survival rates than males in the most recent decade. Also, the incidence was found to be higher in high poverty group consistently. </t>
  </si>
  <si>
    <t>Incidence Patterns And Survival Of Gallbladder Cancer Over Four Decades: Impact Of Age Ethnicity Socioeconomic Status And Treatment Modalities</t>
  </si>
  <si>
    <t xml:space="preserve">Background: Gallbladder cancer (GBC) is a rare tumor that often presents at an advanced stage and is associated with a poor prognosis. Little is known about the incidence patterns and factors that influence outcomes in GBC. Methods: GBC cases diagnosed between 1973 and 2012 were identified using Surveillance, Epidemiology and End Results (SEER) database and annual percent change (APC) in the incidence rates were calculated for the same time period. A retrospective cohort of 16547 GBC patients diagnosed from 1973 to 2008 was further analyzed using Chi-square test and Cox proportional hazards model. Results: While the overall incidence of GBC decreased over last four decades, a significant increase was observed among Blacks (Table). Subsets of population belonging to Hispanic origin and other ethnicities (including American Indians) had a significant decrease in GBC incidence. 5-year overall survival (OS) and disease specific survival (DSS) were 12.8% and 11.7%, respectively. Poor prognostic factors included age &lt; 50 years (HR 1.115) and male gender (HR 1.082). Other multi-level variables with poor prognosis included lack of high school education, and higher grade and stage at diagnosis (p&lt;0.0001). On the other hand, marital status, Hispanic ethnicity, higher income level and treatment were associated with better OS and DSS (p&lt;0.005). Conclusions: Our analysis suggests an overall decrease in incidence of GBC with a significant decrease among Hispanics and American Indians, possibly due to increasing early cholecystectomy rates. However, the incidence rates of GBC seem to be increasing among Blacks. Furthermore, younger age at diagnosis was associated with poor outcomes. Additional studies are required to validate these findings and understand the molecular basis for this heterogeneity in outcomes. </t>
  </si>
  <si>
    <t>Incidence Prevalence And Mortality Of Hepatobiliary &amp; Pancreatic Malignancies At The Global And Regional Level: 1990 To 2016 Gbd 2016 Study</t>
  </si>
  <si>
    <t>Background: Cancer is the second most common cause of death. We aim to determine the incidence, prevalence, and mortality trends for HPB malignancy at a Global/Regional levels. We report on disability-adjusted life years (DALYs), and years lost to disability (YLD).
Methods: The Global Burden of Disease (GBD) 2016 dataset was interrogated for end point variables by age, sex, year, and geography from 1990 to 2016. Data was modeled in DisMod-MR 2.1. Results are expressed as age-standardized rates (ASR).
Results: The global ASIR for primary liver and pancreatic neoplasm rose from 12.49 to 14.55 and 6.11 to 6.37 (1990 to 2016); an increase of 17.87% and 6.25%, respectively. In contrast, the ASIR for biliary cancer decreased from 3.71 to 2.8, a decrease of 24.5%. In addition, the global ASPR for primary liver, pancreatic, and biliary cancers all increased 75.27%, 13.44%, and 31.15%, respectively. Global ASMR stayed constant for primary liver and pancreatic cancer. Interestingly, biliary cancer saw a global decrease in ASMR of 23.77%. The global DALY's decreased for primary liver, pancreatic, and biliary cancers. In contrast, the YLD rose for primary liver cancers 22.3%, stayed relatively constant for pancreatic cancer, yet fell slightly for biliary cancer. High-Income Asia Pacific had the highest ASR of incidence for pancreatic and biliary cancers, yet was the second highest incidence of primary liver cancers.
Conclusions: The incidence/prevalence of HPB malignancies has seen an overall increased with no change in mortality rates, albeit a significant geographical variation. DALY's have decreased for HPB neoplasms.</t>
  </si>
  <si>
    <t>Incidental Gallbladder Carcinoma Is Poor Prognosis Related To Late Age Of Presentation?</t>
  </si>
  <si>
    <t>Introduction: Mean age at diagnosis for incidental gallbladder cancer (IGC) has been increasing over time. Purpose of our study was to reassess our IGC cohort regarding implemented treatments, especially investigating the late age burden over potential therapeutic options.
Materials and methods: 7841 cholecystectomies performed in a single center between 2002 and 2013 were retrospectively collected. Patients with IGC were identified and demographics, type of surgery, stage, survival, morbidity and mortality were analyzed.
Results: 49 patients (0.62%) had IGC (63% female, 18% male). Average age at diagnosis was 76 years. 10 patients were T1a, 11 were T1b, 16 were T2, 8 were T3 and 4 were T4. None of the T1a patients was reoperated or had tumor recurrence at the latest follow-up. Only 11 of 39 patients (28%) with advanced stage were suitable for surgery and SIV b + SV bisegmentectomy with or without major bile duct resection was carried out. Radical surgery was precluded mainly for late age and comorbidities
(16 patients), 5 patients were unresectable, 4 refused surgery and 3 were lost during follow-up.
T1b and T2 patients had no recurrence after radical resection.
Conclusions: IGC presented at late age in our cohort, spread over an 11-year period. Most series reported an average age at diagnosis lower than 70 years. The majority of patients did not receive a stepwise surgical approach due to age-related issues or because they refused surgery for late age. Subsequent radical resection provided excellent outcomes for those submitted to surgery at early stages.</t>
  </si>
  <si>
    <t>Incidentally Detected Gallbladder Polyps: Is It Malignant? Retrospective Single Institution Study Of 108 Patients</t>
  </si>
  <si>
    <t>Purpose: To determine the natural history of gallbladder (GB) polyps less than 10 mm incidentally detected at ultrasonography (US) and to propose management guidelines for these lesions.
Method: A database search for “polyp” in all US examinations of the GB between January 1, 2008, and December 31, 2014 at a single institution was performed. All subsequent US reports were reviewed to determine changes in GB polyp size. The electronic medical record was searched to obtain clinical and pathologic follow-up.
Results: GB Polyps were identified in 108 patients (Male – 81%, Females – 19%) with Median age – 50.9 years. Majority of polyps were detected during comprehensive health check up or during ultrasound abdomen evaluation for pain abdomen.
The mean size of the polyps were 4.7 ± 2.15 mm (range of 1 mm to 15 mm). On follow up USG at 3 months, Polyp was of same size in 43% of the patients, it showed complete resolution in 32%, and in 12% the size of polyp had reduced. Only 10% had increase in size. Out of 956 cholecystectomies done, 20 (1.67%) were for GB Polyps (17-abdominal pain, 3-family history of GB cancer). Out of 20 that were operated, only 8 GB specimens (37%) had polyps on histopathology and remaining had stones.
None of them showed any evidence of dysplasia or neoplasia.Ultrasound abdomen had a low sensitivity (39%).
Conclusions: The risk of GB malignancy resulting from incidentally detected polyps is extremely low. Incidentally detected GB polyps measuring 10 mm less may require no additional follow-up, although further studies are required to substantiate.</t>
  </si>
  <si>
    <t>Increasing Survival Of Patients With Cholangiocarcinoma In The Last Decade: A Population-Based Study</t>
  </si>
  <si>
    <t>Introduction: Cholangiocarcinoma carries increased morbidity and mortality. The aim of the study was to investigate the survival of intrahepatic and extrahepatic cholangiocarcinoma over a 40-year period and also to identify any risk factors associated with increased mortality.
Methods: We conducted an analysis using the Surveillance Epidemiology &amp; End Results (SEER) Cancer registry, a large, population-based survey from the National Institutes of Health. Inclusion criteria included histologically confirmed cholangiocarcinoma between 1973-2013 and localized to either intra or extrahepatic bile ducts.
Results: A total of 10,829 patients were diagnosed with primary cholangiocarcinoma during the 40-year study period, of which 6,892 (63.6%) were intrahepatic and 3,937 (36.4%) were extrahepatic in origin. Patient demographics include mean age: 66.8 years (SEM: 0.124; range: 11-99), 78% white (7.5% black, 14.3% other/unknown) and 53% male. Of 4,963 (46%) patients with staging available, 27.6% were localized, 33.3% were regional and 39.1% were distally located. Extrahepatic cholangiocarcinoma had better survival than intrahepatic cancers. Median time of survival for the entire study cohort was 11.0 months (25th-75th %: 4.0-29.0 months), including 10.0 months (4.0-30 months) for intrahepatic and 12.0 months (5.0-28.0 months) for extrahepatic malignancies (P=0.003). Cox proportional hazards modeling revealed age (hazard ratio [HR]: 1.009; 95% CI: 1.005-1.014), black race (HR: 1.326; CI: 1.071-1.642), female gender (HR: 0.866; CI: 0.773-0.971), year of diagnosis (HR: 0.953; CI: 0.941-0.966), grade (HR: 1.363; CI: 1.256-1.479) and stage (HR: 1.872; CI: 1.737-2.018) significantly affected survival (all PP=0.824). There has been an increase in survival in over the last 4 decades especially in the last decade (Figure 1).
Conclusion: Increased survival in intrahepatic and extrahepatic cholangiocarcinomas observed over the last decade, which is at least partially related to surgery and radiation, however, survival time remains dismal. Advanced age, black race, male gender and advanced grade and stage of disease were associated with decreased survival. Efforts should focus on strategies for earlier diagnosis in patients at risk for developing bile duct malignancies.</t>
  </si>
  <si>
    <t>Is Diabetes Mellitus A Risk Factor For Intrahepatic And Extrahepatic Cholangiocarcinoma?: A Meta-Analysis Of Case Control Studies</t>
  </si>
  <si>
    <t>Background : Diabetes mellitus (DM) has been associated with increased risk of several cancers, including gastrointestinal cancers. Recent studies have reported DM as a possible risk factor for biliary tract cancers. We conducted a meta-analysis of case control studies to assess the risk of intrahepatic (ICC) and extrahepatic cholangiocarcinoma (ECC). Aim: To quantifythe riskofICCand ECCinpatientswith DM.Methods:We performedasystematic searchofMedline,EMBASEandtheCochraneLibraryforstudieswithoutlanguagerestriction for case control studies evaluating the risk of intrahepatic and extrahepatic cholangiocarcinoma in adult patients with diabetes mellitus (search date 11/2010). We also hand searched greyliterature frommajor gastrointestinalmeetings. Standardizedforms wereusedto extract dataregardingnumberofcasesofdiabetes,intrahepaticcholangiocarcinomaandextrahepatic cholangiocarcinoma. Data was extracted by two reviewers independently. Summary odds ratiowascalculatedusingComprehensiveMeta-analysissoftware.Heterogeneityandpublication bias were also assessed. Random effects model was used for pooling the data. Results : Seven studies (3219 ICC cases/ 237208 controls) evaluated the risk of ICC while 4 studies (1202 ECC cases/ 127041 Controls) evaluated the risk of ECC in patients with DM. Studies werepublished fromUS, Europeand Asia.Populationbased controlswere usedin 3studies. The risk of ICC in DM was higher than non-diabetic patients ( OR 1.91 :95% CI: 1.492.46, p&lt; 0.005). Analysis of the studies from the Western countries revealed an increased odds ofICC ( 1.81:95% CI, 1.6-2.05)in DM, howeverodds were notsignificantly increased among Asian countries ( OR 1.76: (95% CI, 0.73-4.20, p=0.21). No difference was noted among studies using either population based controls or hospital based controls. The odds of ECC in DM was also increased ( OR 1.58, 95% CI: 1.35-1.86, p&lt; 0.0001). The increased risk was seen both in Western and Asian countries. Significant heterogeneity was present among the studies and thus the data was analyzed by random effects model. Conclusion: DiabetesMellitusisassociatedanincreasedriskofbothintra-andextrahepaticcholangiocarcinoma.TheincreasedriskofICCwasseenintheWesterncountriesbutnotAsiancountries. Cohort studies are needed to confirm this association.</t>
  </si>
  <si>
    <t>Is Helicobacter Pylori Infection Associated With Cholangiocarcinoma Risk? A Meta-Analysis Of Published Case-Control And Cohort Studies</t>
  </si>
  <si>
    <t>Introduction: Since the discovery of Helicobacter pylori in human biliary system, the association between Helicobacter pylori infection and cholangiocarcinoma is under debate. Observational studies inconsistently reported the relationship between H. pylori infection and risk of biliary tract cancer. This meta-analysis was conducted of published case-control and cohort studies to explore and quantify the association.
Methods: Literature search was carried out to identify all eligible articles through June of 2016. Overall meta-analysis of all included studies and subgroup analysis was performed based on regional distribution. Subgroup analysis in the light of detection methods and specimens was also conducted. Studies on overall hepatobiliary carcinoma were excluded, as well as studies without full text. A random-effects model was assigned to compute summary point estimates with corresponding 95% confidence intervals (CIs). Subgroup and meta-regression analyses were also performed to explore sources of heterogeneity.
Results: 4 case-control studies were included. The subgroup analysis showed that PCR was the most effective and efficient method to detect Helicobacter species in surgically resected tissue and bile. Overall meta-analysis did not favor a significant association between Helicobacter pylori infection and cholangiocarcinoma (cumulative OR 0.82, 95% CI 0.57 to 1.18, P=0.29). Subgroup analysis based on geographic distribution indicated that the prevalence of H. pylori infection in cholangiocarcinoma patients was 96.6% in USA, in Thailand 55.2%, in Mexico 75%, in Japan 83.3%, with overall prevalence 73.8%. There was significant heterogeneity among studies and obvious publication bias.
Conclusion: This study does not support possible association between Helicobacter pylori infection and cholangiocarcinoma. There is insufficient evidence to conclude any relationship between H. pylori infection and risk of cholangiocarcinoma. Future prospective studies of H. pylori infection and this malignancy are needed.</t>
  </si>
  <si>
    <t>Prognostic Factors And Scoring Model For Survival In Advanced Biliary Tract Cancer</t>
  </si>
  <si>
    <t>Background: Metastatic biliary tract cancer (BTC) has dismal prognosis. We herein presented multivariate analysis using routinely evaluated clinico-laboratory parameters at the time of initial diagnosis, to implement a scoring model that can effectively identify risk groups, and we finally validated the model using independent dataset. Methods: From September 2006 to February 2015, 482 patients with metastatic BTC were analyzed. Patients were randomly assigned (7:3) into investigational (n = 340) and validation dataset (n = 142). Continuous variables were dichotomized according to the normal range or the best cutoff values statistically determined by Contal and O’Quigley method. Multivariate analysis using Cox’s proportional hazard model was done to find independent prognostic factors, and scoring model were derived by summing the rounded χ2 scores for the factors emerged in the multivariate analysis. Results: Performance status (ECOG 3-4), hypoalbuminemia ( &lt; 3.4 mg/dL), carcinoembryonic antigen (≥9 ng/mL), neutrophil-lymphocyte ratio (≥3.0), and carbohydrate antigen 19-9 (≥120 U/mL) were identified as independent factors for poor survival in investigational dataset. When assigning patients into three risk groups based on these factors, survival was 14.0, 7.3, and 2.3 months for the low, intermediate, and high-risk groups, respectively (P &lt; 0.001). Harrell’s C-index and integrated AUC for scoring model were 0.682 and 0.653, respectively. In validation dataset, prognosis was also well-divided according to the risk groups (median OS, 16.7, 7.5 and 1.9 months, respectively, P &lt; 0.001). Chemotherapy gave a survival benefit in low and intermediate-risk group (11.4 vs. 4.8 months; P&lt; 0.001), but not in high-risk group (median OS, 4.3 vs. 1.1 months; P = 0.105). Conclusions: We propose a set of prognostic criteria for metastatic BTC, which can help accurate patient risk stratification and aid in treatment selection.</t>
  </si>
  <si>
    <t>Prognostic Factors In Patients With Cholangiocellular Carcinoma - Comprehensive Analysis Of 570 Patients</t>
  </si>
  <si>
    <t>Background and Aims: Patients with cholangiocellular carcinoma (CCC) have very poor survival. Due to small patient numbers, only few randomized prospective studies exist. The aim of the study was to characterize patients’ characteristics, evaluate the treatments and ﬁnd prognostic factors in patients with CCC. Methods: We collected data from all patients with CCC treated in our institution from 2000 to 2010 and analyzed their clinicopathological characteristics. Results: 570 patients with CCC were identiﬁed and classiﬁed into intrahepatic CCC, extrahepatic CCC, ampullary carcinoma (AC), gallbladder carcinoma or mixed CCC/HCC. 39% of all patients were diagnosed at UICC stage IV. 10% had primary sclerosing cholangitis (PSC), which was not associated with a difference in median overall survival (OS). 46% underwent resection. After tumour resection, OS was 25 months compared to 9.3 months in non-resected patients (p&lt;0.0001). The 1, 3 and 5 year survival was 77±3%, 35±3% and 25±3% in resected patients, and 43±3%, 10±2% and 2±1% in non-resected patients. The best surgical results were achieved in patients with AC with a median survival of 5.2 years. Adjuvant chemotherapy with gemcitabine was not beniﬁcial. Patients with metastatic disease or non-resectable tumours had a signiﬁcantly longer survival when treated with chemotherapy (15.8 vs. 1.8 months median OS, p&lt;0.0001 and 12.8 vs. 2.3 months median OS, p&lt;0.0001). Patients who received ﬁrst line (N=115), second line (N=43) and third line (N=39) chemotherapy had an OS of 8.4, 17.0 and 30 months, respectively. Incomplete tumour resection, lymph node involvement, metastatic disease and low histological differentiation were associated with a short OS. Cholestasis, anemia and the elevation of the tumour markers CA 19–9 or CEA were indicative for a poor survival. Conclusions: Even after radical resection, prognosis of CCC is poor. Patients with AC have the best outcome of all CCC. There is no evidence for a beneﬁt of adjuvant chemotherapy. We identiﬁed tumour-related characteristics and laboratory values which are associated with a poor survival.</t>
  </si>
  <si>
    <t>Relationship Between Daily Habits And Risk Of Death In Patients With Biliary Tract Cancer: A Large-Scale Cohort Study In Japan</t>
  </si>
  <si>
    <t>Objective: Biliary tract cancer is one of the deadliest diseases in East Asia. Death due to this disease comprises 5% of total cancer deaths in Japan. This study was conducted to evaluate the relationship between biliary tract cancer and daily habits using data from the Japan Collaborative Cohort Study for Evaluation of Cancer Risk sponsored by the Japanese Ministry of Education (JACC study).
Methods: In the JACC study, a cohort of 110,792 subjects aged 40-79 from 19 prefectures in Japan completed the baseline survey during 1988-1990. The subjects were followed up until 2009. The endpoint for the present study was death due to biliary tract cancer, coded as C22.1 (intrahepatic bile duct carcinoma, CCC), C23 (malignant neoplasm of the gallbladder, GB cancer), and C24 (malignant neoplasm of other and unspecified parts of the biliary tract, BD cancer) in the International Classification of Diseases and Related Health Problems, 10th Revision (ICD-10). The hazard ratio (HR) of biliary tract cancer mortality for smoking and drinking habits, high intake of fatty food, body mass index, and the job category (office job, field work, and others) was evaluated. All results were considered to be significant at the 5% critical level.
Results: High intake of fatty food, smoking habit, and field work showed a significant positive association with death in female patients due to BD cancer in females [HR = 1.87, 95% confidence interval (CI): 1.03-3.39; HR = 1.56, 95% CI: 1.02-2.39; and HR = 2.23, 95% CI: 1.03-4.84, respectively]. No significant relationship was observed between daily habits and death due to CCC and GB cancer.
Conclusion: High intake of fatty food is often a key factor in the risk of death due to biliary tract cancer, and it is well known that smoking can cause various other cancers. Our findings support the results of a previous research. Moreover, our results suggest that occupational differences may have an effect on mortality in female patients with biliary tract cancer. Therefore, a more detailed analysis of the job category is required for a more meaningful interpretation of the data.</t>
  </si>
  <si>
    <t>Whole-Exome Sequencing Analysis Identifies Recurrent Mutation Rate In Bap1 Gene In Intrahepatic Cholangiocarcinoma Patients Exposed To Asbestos</t>
  </si>
  <si>
    <t>Background: The past three decades have registered a progressive worldwide increase in incidence of intra-hepatic cholangiocarcinoma (ICC),amalignancy arising from the biliary tree within the liver. Recently, in two case-control studies (one retrospective and one prospective), we observed a 4.8-and a7-fold, respectively, increased risk of ICC in workers exposed toasbestos. Thesefindings stronglysuggesta putative role of asbestos in ICC carcinogenesisand, possibly,in itsincreasing incidence.Since the identification of environmental diseases isgainingincreasing attention because of their high impact on public health, the present study aimed toidentify putative molecular biomarkers of asbestos-drivenICC carcinogenesis. Material and methods: Atotal of 22 ICC patients were enrolled.For eachpatient, data on established or suspected ICC risk factors were collected; asbestos exposure was assessed by modified ReNaM questionnaire. On the basisof modified ReNaM questionnaire, patients were dividedin two groups: asbestos-exposed and the controlgroup of not-exposed. Whole exome sequencing (WES) was performedon DNA from 22 tumors and matchedblood samples. Somatic single nucleotidevariants,insertionsand deletions were identified and functionally annotated.Mutatedgenes of interestwere selected according tothe frequency of mutations withinthe asbestos-exposed patients’ subgroup and based on a priori knowledge about cancer-relatedgenes, with particular attention for those ones already reported to be mutated with high recurrence in malignant pleuric mesothelioma(MPM),a classic model of asbestos-related cancer. Results: According to ReNaM questionnaire, 10 (45%) out of22 ICC patients resulted exposed toasbestos. WES analysis revealedafrequency of 27% (6 over 22)of somatic mutation in BRCA1 associated protein -1(BAP1),corresponding to 5over 10 of asbestos-exposed ICC patients (50%)andto1 over 12 of not exposed (5%). According to chi-square test, BAP1 alterations were significantly associated with asbestos exposure (p-value¼0.0289). Conclusions: BAP1 mutation occurred with a high recurrence rate in asbestos-exposed ICC patients and, as already reported in MPM, could serve as aputative candidate for genetic alterations associated with asbestos exposure in this malignancy.Further studies based on alargerpatients population are needed to confirm this preliminary finding.</t>
  </si>
  <si>
    <t>Prospective Observational Study On Chemotherapy-Induced Nausea And Vomiting (Cinv) For Hepatobiliary And Pancreatic Cancer Patients Who Were To Receive Chemotherapy Including Cisplatin By The Cinv Study Group Of Japan</t>
  </si>
  <si>
    <t>Surgical Outcome Of Hepatopancreatoduodenectomy Associated With Hemihepatectomy Or More Extended Liver Resection For Biliary Cancers</t>
  </si>
  <si>
    <t>Introduction: Hepatopancreatoduodenectomy associated with hemihepatectomy
or more extended liver resection (HPD) is occasionally indicated in patients with
advanced gallbladder or bile duct cancers, and is still a highly invasive surgical
procedure. Feasibility of this invasive procedure for biliary cancers has not fully
invastigated.
Aims &amp; Methods: The aim of this study is to review surgical outcome of HPD in
terms of case series of a single surgeon at three Japanese tertiary referral centers.
Consecutive one hundred one hepatobiliary resections with caudate lobectomy
were carried out by a single surgeon (TS) at National Cancer Center, Tokyo,
Aichi Cancer Center, Nagoya, and Aichi Medical University, Nagakute since
2002 and 2016. Of these 14 included 13 patients with bile duct cancer and one
with gallbladder cancer underwent HPD were analyzed. Essentially, liver transection
was performed in terms of Pean clamp crushing method under intermittent
inflow occlusion and pancreatojujunostomy was carried out in terms of duct to
mucosa anastomosis.
Results: There were 9 men and 5 women. The median age was 66 years old (34–
81). All patients underwent preoperative biliary drainage and 12 patients underwent
preoperative portal vein embolization. As to the extent of liver resection,
left hemihepatectomy was performed in 2, right hemihepatectomy in 11, and
right trisectionectomy in 1 patient, respectively. Combined portal vein resection
and reconstruction was carried out in 6 (42.9%), and hepatic arterial resection
and reconstruction in one patients (7.1%). The median operation time was 822
minutes (518–992), and the median intraoperative blood loss was 1716 ml (730–
2930), respectively. Although one patient underwent left trisectionectomy with
segmental portal vein resection and reconstruction of 101 hepatobiliary resections
resulted in the postoperative mortality (mortality rate 1.0%), HPD was
accomplished with zero mortality in this studied period. Histologically, the proximal
bile duct margins were confirmed positive for cancer cells in two patients
with bile duct cancer (R1 resection). Four patients with bile duct cancer survived
more than 5 years without evidence of tumor recurrence, on the other hand one
patient with gallbladder cancer died from recurrence 7 months after the surgery.
Conclusion: HPD may become a safe and potentially feasible surgical procedure
for bile duct cancer, the indication of HPD for gallbladder cancer should be
elucidated for further investigations in terms of large case series.</t>
  </si>
  <si>
    <t>Survival Of Patients With Distal Cholangiocarcinoma: A Population-Based Dutch Cohort</t>
  </si>
  <si>
    <t xml:space="preserve">Introduction: Real-life treatment and outcomes of distal cholangiocarcinoma in the Western world are largely unknown. This study investigated treatment, outcomes, time trends and predictors for survival in a nationwide cohort of patients with distal cholangiocarcinoma. Aims and Methods: A population-based cohort derived from the Netherlands Cancer Registry was studied. All patients (resected and unresected) registered to have distal cholangiocarcinoma between 2009–2015 were included. Missing data were handled using multiple imputation. Survival and predictors for survival were analyzed using Kaplan Meier and Cox regression analysis (backward selection). Results: During the study period, 1152 patients were registered; 537 (46.6%) underwent resection, 376 (32.6%) had unresected non-metastasized disease (M0) and 239 (20.7%) had metastasized disease (M1). In the resected group, 30-day mortality was 5.4% (n¼29) and adjuvant chemotherapy was rarely used (8.4%, n¼45). Palliative chemotherapy was administered in 19 (5.1%) of the patients with non-resected M0 and in 74 (31.0%) of the M1 tumors. Median overall survival for patients with resected, unresected M0, and M1 tumors was 23 months (95% CI 20–25), 7 months (95% CI 6–8) and 4 months (95% CI 3–5) (p50.001), respectively. Over time, survival did not improve in any of the subgroups. Negative independent prognostic factors for survival in resected patients were increasing age (p¼0.01), T3/T4 stage (p¼0.02), higher lymph node ratio (p50.001), poor differentiation (p50.001), and microscopic (p50.001) or macroscopic (p¼0.03) residual disease. Conclusion: This largest nationwide Western study on distal cholangiocarcinoma demonstrates a 47% resection rate with acceptable survival despite limited use of adjuvant chemotherapy, and poor survival and limited use of chemotherapy in unresected patients. The study identified predictors for survival which can be useful to stratify future clinical trials with (neo-) adjuvant or palliative treatment. </t>
  </si>
  <si>
    <t>The Comparison Of Blumgart Anastomosis Method With Traditional Ductomucosal Method Result In Post Pancreaticoduodenectomy Reconstruction</t>
  </si>
  <si>
    <t>Introduction: The most important factor that responsible for morbidity and mortality in peri-ampullary site tumor surgery is leakage in pancreatic anastomosis. Recent studies show an approximately 10% leakage rate in which several alternative surgical techniques have been developed and still being developing to reduce it. The aim of this study is to compare the postoperative results of BA technique with traditional ducto-mucosal (DM) anastomosis. Method: 73 patients went under pancreaticoduedenectomy surgery between April 2008 and August 2013. Pancreaticojejunostomy was carried out via BA technique in 38 patients and traditional DM anastomosis technique was performed in 35 patients. Age, gender, anastomosis leak, type of leak, pathologic diagnosis, morbidity, mortality and duration of stay in hospital were inspected retrospectively. The pancreatic anastomosis leakage and the resulting complications and mortality were compared. Results: The primary diagnosis, age and gender features in both groups were similar. Pancreatic leakage in BA and DM group were observed to be 10.5% and 31%, respectively (p &lt; 0.05). Three patients had grade A, 1 patient had grade B ﬁstula and in BA group. Four patients had grade A, seven patients had grade B ﬁstulas in DM group (p &gt; 0.05). Neither of the groups had patients with grade C ﬁstula. General complications rate were 27.8% in BA, and 48.5% in DM group (p &lt; 0.05). Perioperative mortality was observed in one patient in BA group and three patients in DM group. The causes of mortality were determined as thromboembolism and myocardial infarction. The mean time of discharge were 8 and 15 days in BA and the other group, respectively (p &lt; 0.05). Conclusions: Blumgart anastomosis can be performed to be a safe method to be used in post pancreaticoduodenectomy reconstruction in terms of reduction in pancreatic anastomosis leakage and complications associated with ﬁstulas.</t>
  </si>
  <si>
    <t>Association Between Body Mass Index And Prognosis In Advanced Biliary Tract Cancer Patients Who Underwent Palliative Chemotherapy</t>
  </si>
  <si>
    <t>Background/Aims: Intrahepatic cholangiocarcinoma (ICC) is the second most common 
primary liver malignancy arising from the peripheral intrahepatic bile duct epithelium. 
Hepatitis B virus (HBV) and hepatitis C virus (HCV) may be involved in the development of 
ICC. The aim of this study is to identify the prognostic value of hepatitis virus infections and 
the prognostic factors affecting survival in patients with ICC. Methods: A retrospective chart 
review was performed for patients diagnosed with ICC between August 2005 and April 2016 …</t>
  </si>
  <si>
    <t>Associations Of Pancreatobiliary Fish Assay Genetic Aberrations With Clinical Characteristics And Outcomes Of Patients With Perihilar Cholangiocarcinoma</t>
  </si>
  <si>
    <t>Background: Hepatocellular carcinoma (HCC) is the third most common cause of cancer 
mortality worldwide. Environmental risk factors include viral hepatitis, excess alcohol use, 
and non-alcoholic fatty liver disease (NAFLD). A family history of HCC increases risk 
independently of viral hepatitis status. However, the underlying genetic links to this 
increased risk are incompletely understood. We sought to investigate the prevalence of 
germline mutations in cancer-associated genes in patients with HCC. Methods: We …</t>
  </si>
  <si>
    <t>Bland Embolization For Treatment Of Intrahepatic Cholangiocarcinoma: Analysis Of Radiologic Outcomes And Survival</t>
  </si>
  <si>
    <t>Purpose
Unresectable cholangiocarcinoma has limited treatment outcomes and poor survival. Locoregional therapies have shown limited outcomes although very limited data exists for bland embolization. The purpose of this study was to analyze radiologic response, overall survival, and complications of bland embolization for patients with unresectable intrahepatic cholangiocarcinoma (ICC).
Materials and Methods
This single-center retrospective study included 18 patients with unresectable ICC who underwent total of 25 bland embolization treatments over a 9 year period. Tumor response was assessed with the modified Response Evaluation Criteria in Solid Tumors (mRECIST) criteria on follow-up computed tomography or magnetic resonance imaging scans. Patients were stratified by tumor number, morphology (infiltrative vs. peripheral), and tumor burden. Survival was analyzed using the Kaplan-Meier technique and compared using the log rank test. Complications were graded based SIR guidelines.
Results
Out of 14 patients who received imaging followup, 2 had a partial response, 6 had stable disease, and 6 had progressive disease based on mRECIST. Median survival and mean survival from the time of embolization was 7.7 (95% confidence interval (CI) 6.7-8.7) months and 12.2 (95% CI 5.1 - 19.3) months, respectively. The 6 and 12 months survival estimates were 71% and 24% respectively. Only one patient had a greater than Class B major complication of severe pain requiring prolonged stay.
Conclusion
Bland embolization for cholangiocarcinoma resulted in a 57% rate of partial radiologic response or stable disease with a median 7.7 month overall survival. These results suggest that bland embolization may be a reasonable treatment strategy to consider, given the paucity of effective therapies for unresectable ICC.</t>
  </si>
  <si>
    <t>Epidemiology And Prevalence Of Gallbladder Cancer In The United States: A Population-Based Study</t>
  </si>
  <si>
    <t>Background/Aim: Tyrosine kinase inhibitors (TKIs), such as the first-line treatment drugs 
sorafenib (SOR) and lenvatinib (LEN), as well as regorafenib (REG) used for second-line 
treatment, have been developed for treatment of patients with unresectable hepatocellular 
carcinoma (u-HCC). LEN has been shown to be effective in not only first-line therapy, but 
also as a second-and third-line option in Japan. This study investigated clinical factors 
associated with prognosis improvement of in patients who underwent TKI sequential therapy …</t>
  </si>
  <si>
    <t>Epidemiology Of Gallbladder Disease</t>
  </si>
  <si>
    <t>Have Incidence Rates Of Liver Cancer Peaked In The United States?</t>
  </si>
  <si>
    <t>Background
Liver cancer incidence has increased for several decades in the United States. Recently, reports have suggested that rates of hepatocellular carcinoma (HCC), the dominant form of liver cancer, had declined in certain groups. However, to the authors' knowledge, the most recent histology‐specific liver cancer rates have not been reported to date.
Methods
The authors examined the incidence of HCC and intrahepatic cholangiocarcinoma (ICC) from 1992 through 2016 using data from the Surveillance, Epidemiology, and End Results registries. Age‐standardized incidence rates were calculated by histology, sex, race and/or ethnicity, and age. Trends were analyzed using the National Cancer Institute's Joinpoint Regression Program to estimate the annual percent change.
Results
Between 2011 and 2016, HCC rates significantly declined (annual percent change, −1.9%), with more prominent declines noted among males, Asian/Pacific Islanders, and individuals aged &lt;50 years. Conversely, ICC rates increased from 2002 through 2016.
Conclusions
Declining HCC rates may persist due to improved treatment of the hepatitis C virus and/or competing causes of mortality among individuals with fatty liver disease.</t>
  </si>
  <si>
    <t>Incidental Gallbladder Carcinoma After Cholecystectomy</t>
  </si>
  <si>
    <t>Increasing Incidence Of Cholangiocarcinoma In Crete 2002-2013</t>
  </si>
  <si>
    <t>INTRODUCTION: Epidemiological data on cholangiocarcinoma in Greece is
limited. Crete has a homogeneous population and environmental factors are
uniform.
AIMS &amp; METHODS: Patients with cholangiocarcinoma, resident on the island
of Crete, diagnosed between 2002 and 2013 in the two reference centers, were
studied. Periampullary tumors were excluded. Data were prospectively and retrospectively
collected from the database of the 2 major hospitals of Crete. Crude
incidence rates are presented. The statistical analysis was performed with the
SPSS 19 software.
RESULTS: During the 12-year period a total of 89 patients (55.6% males,
median age 74 years) were diagnosed with cholangiocarcinoma. 7 of them had
cholangiocarcinoma of the intrahepatic ducts, 42 were hilar Klatskin tumors and
40 patients were diagnosed with extrahepatic ducts carcinoma. Diagnosis was
radiologically established in 91% of the cases (40% MRCP, 28% CT, 20%
ERCP, 3% PTC), while histological diagnosis was available in 8 (9%) patients.
A steady incidence increase of cholangiocarcinoma, irrespective of location, was shown. The estimated incidence rate per three-year period progressively increased
from 1.33 to 1.996 to 4.99 and 6.48 per 100.000 for the periods 2002-2004, 2005-
2007, 2008-2010 and 2011-2013 respectively. Median survival time was 7 months
[SE 1.76 95% CI 3.53-10.46]. Median survival times according to location were 3
months [SE 2.61] for intrahepatic, 6 months [SE 1.4] for Klatskin tumors and 11
months [SE 1.88] for bile duct carcinomas.
CONCLUSION: A steady incidence increase of cholangiocarcinoma cases in
Crete during the time period 2002-2013 was shown. This is probably due to
changing dietary habits since both the genetic background and other environmental
factors in the island are more or less stable.</t>
  </si>
  <si>
    <t>Is Routine Histopathological Gallbladder Examination Necessary After Cholecystectomy? Evaluation Of The Results Of 1366 Cholecystectomy Specimens In Single Center</t>
  </si>
  <si>
    <t>Objective: it was aimed to evaluate the results of routine histopathological examination after cholecystectomy and to investigate the necessity of routine histopathologic examination after cholecystectomy.
 Methods: The study was designed retrospectively. 1366 patients who underwent laparoscopic and open cholecystectomy at our center with pre-diagnosis of benign gallbladder disease between November 2011 and May 2017were included in the study. Patients' demographic data, pathologic results, macroscopic appearance of the specimen, and cancer staging were recorded. The distribution and frequency of pathologic diagnoses and the prevalence of incidental gallbladder cancer (GBC) were evaluated. Pathologic findings were compared in terms of age groups and gender relations.
Results: The number of patients included in the study was 1,366. 1,303 patients (95%) were diagnosed with chronic cholecystitis, 39 (3%) with acute cholecystitis, 7 (0.5%) with  GBC, and 17 (1.5%) with other diagnoses of the patients. Statistical significance was found between the groups in terms of the mean age (p = 0.0002). Comparisons between groups in terms of cholesterolysis were statistically significant (p = 0.0003). There was a significant relationship between mucosa atrophy and gender (p = 0.001).
Discussion: The histopathological spectrum of gallbladder is quite extensive. Incidental GBC may not be detected by preoperative imaging methods. Incidental GBC are usually asymptomatic. T2, T3 and T4 GBC were also encountered in our study. All of these patients need additional operations. In the absence of routine histopathologic examination, metastatic advanced GBC may be encountered because no treatment plans could make. Thus, we do recommend routine histopathological examination.</t>
  </si>
  <si>
    <t>Laparoscopic Management Of Incidental Gallbladder Cancer</t>
  </si>
  <si>
    <t xml:space="preserve">Background The laparoscopic cholecystectomy has allowed the detection of an increasing 
number of incidental gallbladder cancers (IGBC). Although laparoscopy is employed in the 
management of a variety of abdominal tumors, its use in gallbladder cancer is reduced and 
controversial. This study analyzes the role of laparoscopy in gallbladder cancer with the 
focus in IGBC. Method We evaluated our prospective series of 51 patients with an IGBC who 
were treated by laparoscopy between 2006 and 2016 at the Clinica Alemana in Santiago </t>
  </si>
  <si>
    <t>Comparison Of Time Trends In Gallbladder Cancer Mortality (1990-2006) Between Countries Based Using The Who Mortality Database</t>
  </si>
  <si>
    <t>Mortality data, abstracted from the World Health Organization (WHO) database, are available for various countries. We used gallbladder cancer mortality (ICD-10: C23–C34) in 10 countries during the period 1990–2006. These countries were Japan, China (Hong Kong) and the Republic of Korea (Asian countries); the United States of America (USA); Australia; the United Kingdom (UK); and Italy, Spain, France and Germany (European countries). For the USA, Spain and France, data were available only for 1990–2005; and for Australia and Italy, for 1990–2003. The world population was used for age standardization. Age-standardized rates for gallbladder cancer mortality (ICD-10: C23–C24) in the 10 selected countries between 1990 and 2006 are shown for males (Fig. 1) and females (Fig. 2). Among males, age-standardized rates in Japan and the Republic of Korea were considerably higher than the other countries studied. Mortality rates in the Republic of Korea appeared to have increased from the late 1990s but decreased in Japan over the period. In contrast to the other Asian countries, China (Hong Kong) showed lower rates with a strong decreasing trend until the late 1990s. Mortality in the USA and Australia was relatively low and showed slight decreasing trends. In Europe, the UK had the lowest mortality rate during the observation period, followed by Spain and France which showed similar rates and trend. Although both Italy and Germany showed the highest in Europe, Germany had a decreasing trend, whereas Italy did not change.</t>
  </si>
  <si>
    <t>Effects Of Different Anesthesia Methods On Cellular Immune Function And Prognosis Survival Of Patients With Gallbladder Carcinoma</t>
  </si>
  <si>
    <t>Pt1B/T2 Incidental Gallbladder Carcinoma After Laparoscopic Cholecystectomy-Single Institute Experience</t>
  </si>
  <si>
    <t>Recurrent Gallbladder Carcinoma Presenting with Malignant Ascites</t>
  </si>
  <si>
    <t>The Neoadjuvant Chemoradiation Therapy For Perihilar Cholangiocarcinoma</t>
  </si>
  <si>
    <t>The Role Of Caudate Lobectomy In Type Iiia &amp; Iiib Hilar Cholangiocarcinoma: A 15-Year Experience In A Tertiary Institution</t>
  </si>
  <si>
    <t xml:space="preserve">Background: Concomitant liver resection for type III hilar cholangiocarcinoma could improve the R0 resection rate and long-term outcome. In the present study, we examine the specific role of caudate lobectomy in liver resection for type III(A) and III(B) hilar cholangiocarcinoma and the prognostic factors for survival in this group of patients. 
Methods: We reviewed all patients with type III(A) and III(B) hilar cholangiocarcinoma who underwent liver resection in Samsung Medical Center from January 1995 to July 2010. Patients were divided into those with and without caudate lobectomy (CL). The log rank test and Cox regression analysis were employed to investigate for prognostic factors of survival. 
Results: There were 127 patients in this cohort, 57 without CL (44.9%) and 70 with CL (55.1%). The demographics and symptoms of presentation were comparable. The median preoperative bilirubin level was significantly higher in the group undergoing CL (p = 0.017). Patients with CL had a significantly better overall survival (OS) (CL: 64.0 months vs without CL: 34.6 months) (p = 0.010) and disease-free survival (DFS) (CL: 40.5 months vs without CL: 27.0 months) (p = 0.031). Multivariate analysis showed that presence of symptoms (p = 0.025) and positive lymph node (LN) metastasis (p &lt; 0.001) were negative prognostic factors for OS. Furthermore, multivariate analysis for DFS found that caudate lobectomy (p = 0.016) and positive LN metastasis (p = 0.001) were positive and negative prognostic factors, respectively. 
Conclusions: Caudate lobectomy contributed to improvement of DFS and OS in type III hilar cholangiocarcinoma. Other prognostic factors include positive LN metastasis and presence of symptoms. </t>
  </si>
  <si>
    <t>Transarterial Therapies For Unresectable Cholangiocarcinoma: A Meta-Analysis</t>
  </si>
  <si>
    <t>Purpose
Locoregional therapies have proven effective in treating many liver malignancies. However, data regarding cholangiocarcinoma (CCA) are less robust. The purpose of this study was to perform a meta-analysis to evaluate the effectiveness of transarterial therapies in the treatment of CCA.
Materials and Methods
Literature searches in both PubMed and EMBASE were performed in July of 2011. The original search was broad, and included any article that mentioned a locoregional therapy and any kind of bile duct malignancy. A medical librarian also performed parallel searches. All primary manuscripts and abstracts involving patients with unresectable cholangiocarcinoma, and that presented data on survival, imaging response, and toxicity profile following locoregional therapy were included in our final analysis. Studies evaluating multiple tumor types were included only if data for CCA patients were presented separately.
Results
The original search resulted in 316 citations; of these, 14 articles reporting on 391 patients met the inclusion criteria. Data from these 14 studies are reported in Table 1. Differences in reporting survival, and in chemotherapeutic and embolization agent used, made direct comparisons difficult. In the included studies, patients had similar Child Pugh scores (0% Class C), ECOG status, and rates of metastatic disease. The calculated weighted cumulative median survival, from date of diagnosis, was 15.6 ±1.1 months. Nearly half (49.8%) of all patients had stable disease by RECIST criteria. There were a total of 579 procedures done, averaging 2.99 treatments per patient. Only two of 14 studies did not use an embolization agent. The severe toxicity rate (NCI v.3) was 6.7%.</t>
  </si>
  <si>
    <t>Human</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</si>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</sst>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Arial"/>
      <family val="2"/>
    </font>
    <font>
      <b/>
      <sz val="10"/>
      <color theme="1"/>
      <name val="Arial"/>
      <family val="2"/>
    </font>
    <font>
      <sz val="10"/>
      <color rgb="FF202020"/>
      <name val="Arial"/>
      <family val="2"/>
    </font>
    <font>
      <i/>
      <sz val="10"/>
      <color rgb="FF202020"/>
      <name val="Arial"/>
      <family val="2"/>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applyAlignment="1">
      <alignment horizontal="left" vertical="center"/>
    </xf>
    <xf numFmtId="0" fontId="3" fillId="0" borderId="1" xfId="0" applyFont="1" applyBorder="1" applyAlignment="1">
      <alignment horizontal="left" vertical="top"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vertical="top"/>
    </xf>
    <xf numFmtId="0" fontId="1" fillId="0" borderId="0" xfId="0" applyFont="1" applyAlignment="1">
      <alignment horizontal="left" vertical="top"/>
    </xf>
    <xf numFmtId="0" fontId="1" fillId="0" borderId="1" xfId="0" applyFont="1" applyBorder="1" applyAlignment="1">
      <alignment horizontal="center" vertical="top"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08"/>
  <sheetViews>
    <sheetView showGridLines="0" tabSelected="1" workbookViewId="0">
      <selection activeCell="D2" sqref="D2"/>
    </sheetView>
  </sheetViews>
  <sheetFormatPr defaultColWidth="9.109375" defaultRowHeight="13.2" x14ac:dyDescent="0.3"/>
  <cols>
    <col min="1" max="1" width="23.5546875" style="1" customWidth="1"/>
    <col min="2" max="2" width="19.5546875" style="1" customWidth="1"/>
    <col min="3" max="3" width="13.88671875" style="1" customWidth="1"/>
    <col min="4" max="4" width="16.88671875" style="9" customWidth="1"/>
    <col min="5" max="5" width="9.44140625" style="1" customWidth="1"/>
    <col min="6" max="16384" width="9.109375" style="1"/>
  </cols>
  <sheetData>
    <row r="1" spans="1:4" ht="28.5" customHeight="1" x14ac:dyDescent="0.3">
      <c r="A1" s="3" t="s">
        <v>0</v>
      </c>
      <c r="B1" s="3" t="s">
        <v>1</v>
      </c>
      <c r="C1" s="3" t="s">
        <v>2</v>
      </c>
      <c r="D1" s="4" t="s">
        <v>4133</v>
      </c>
    </row>
    <row r="2" spans="1:4" ht="15" customHeight="1" x14ac:dyDescent="0.3">
      <c r="A2" s="5" t="s">
        <v>3</v>
      </c>
      <c r="B2" s="5" t="s">
        <v>4</v>
      </c>
      <c r="C2" s="8" t="s">
        <v>771</v>
      </c>
      <c r="D2" s="7" t="s">
        <v>774</v>
      </c>
    </row>
    <row r="3" spans="1:4" ht="15" customHeight="1" x14ac:dyDescent="0.3">
      <c r="A3" s="5" t="s">
        <v>5</v>
      </c>
      <c r="B3" s="5" t="s">
        <v>6</v>
      </c>
      <c r="C3" s="8" t="s">
        <v>771</v>
      </c>
      <c r="D3" s="7" t="s">
        <v>774</v>
      </c>
    </row>
    <row r="4" spans="1:4" ht="15" customHeight="1" x14ac:dyDescent="0.3">
      <c r="A4" s="5" t="s">
        <v>7</v>
      </c>
      <c r="B4" s="5" t="s">
        <v>8</v>
      </c>
      <c r="C4" s="8" t="s">
        <v>771</v>
      </c>
      <c r="D4" s="7" t="s">
        <v>774</v>
      </c>
    </row>
    <row r="5" spans="1:4" ht="15" customHeight="1" x14ac:dyDescent="0.3">
      <c r="A5" s="5" t="s">
        <v>9</v>
      </c>
      <c r="B5" s="5" t="s">
        <v>10</v>
      </c>
      <c r="C5" s="8" t="s">
        <v>771</v>
      </c>
      <c r="D5" s="7" t="s">
        <v>774</v>
      </c>
    </row>
    <row r="6" spans="1:4" ht="15" customHeight="1" x14ac:dyDescent="0.3">
      <c r="A6" s="5" t="s">
        <v>11</v>
      </c>
      <c r="B6" s="5" t="s">
        <v>12</v>
      </c>
      <c r="C6" s="8" t="s">
        <v>771</v>
      </c>
      <c r="D6" s="7" t="s">
        <v>774</v>
      </c>
    </row>
    <row r="7" spans="1:4" ht="15" customHeight="1" x14ac:dyDescent="0.3">
      <c r="A7" s="5" t="s">
        <v>13</v>
      </c>
      <c r="B7" s="5" t="s">
        <v>14</v>
      </c>
      <c r="C7" s="8" t="s">
        <v>771</v>
      </c>
      <c r="D7" s="7" t="s">
        <v>774</v>
      </c>
    </row>
    <row r="8" spans="1:4" ht="15" customHeight="1" x14ac:dyDescent="0.3">
      <c r="A8" s="5" t="s">
        <v>15</v>
      </c>
      <c r="B8" s="5" t="s">
        <v>16</v>
      </c>
      <c r="C8" s="8" t="s">
        <v>771</v>
      </c>
      <c r="D8" s="7" t="s">
        <v>774</v>
      </c>
    </row>
    <row r="9" spans="1:4" ht="15" customHeight="1" x14ac:dyDescent="0.3">
      <c r="A9" s="5" t="s">
        <v>17</v>
      </c>
      <c r="B9" s="5" t="s">
        <v>18</v>
      </c>
      <c r="C9" s="8" t="s">
        <v>771</v>
      </c>
      <c r="D9" s="7" t="s">
        <v>774</v>
      </c>
    </row>
    <row r="10" spans="1:4" ht="15" customHeight="1" x14ac:dyDescent="0.3">
      <c r="A10" s="5" t="s">
        <v>19</v>
      </c>
      <c r="B10" s="5" t="s">
        <v>20</v>
      </c>
      <c r="C10" s="8" t="s">
        <v>771</v>
      </c>
      <c r="D10" s="7" t="s">
        <v>774</v>
      </c>
    </row>
    <row r="11" spans="1:4" ht="15" customHeight="1" x14ac:dyDescent="0.3">
      <c r="A11" s="5" t="s">
        <v>21</v>
      </c>
      <c r="B11" s="5" t="s">
        <v>22</v>
      </c>
      <c r="C11" s="8" t="s">
        <v>771</v>
      </c>
      <c r="D11" s="7" t="s">
        <v>774</v>
      </c>
    </row>
    <row r="12" spans="1:4" ht="15" customHeight="1" x14ac:dyDescent="0.3">
      <c r="A12" s="5" t="s">
        <v>23</v>
      </c>
      <c r="B12" s="5" t="s">
        <v>24</v>
      </c>
      <c r="C12" s="8" t="s">
        <v>771</v>
      </c>
      <c r="D12" s="7" t="s">
        <v>774</v>
      </c>
    </row>
    <row r="13" spans="1:4" ht="15" customHeight="1" x14ac:dyDescent="0.3">
      <c r="A13" s="5" t="s">
        <v>25</v>
      </c>
      <c r="B13" s="5" t="s">
        <v>26</v>
      </c>
      <c r="C13" s="8" t="s">
        <v>771</v>
      </c>
      <c r="D13" s="7" t="s">
        <v>774</v>
      </c>
    </row>
    <row r="14" spans="1:4" ht="15" customHeight="1" x14ac:dyDescent="0.3">
      <c r="A14" s="5" t="s">
        <v>27</v>
      </c>
      <c r="B14" s="5" t="s">
        <v>28</v>
      </c>
      <c r="C14" s="8" t="s">
        <v>771</v>
      </c>
      <c r="D14" s="7" t="s">
        <v>774</v>
      </c>
    </row>
    <row r="15" spans="1:4" ht="15" customHeight="1" x14ac:dyDescent="0.3">
      <c r="A15" s="5" t="s">
        <v>29</v>
      </c>
      <c r="B15" s="5" t="s">
        <v>30</v>
      </c>
      <c r="C15" s="8" t="s">
        <v>771</v>
      </c>
      <c r="D15" s="7" t="s">
        <v>774</v>
      </c>
    </row>
    <row r="16" spans="1:4" ht="15" customHeight="1" x14ac:dyDescent="0.3">
      <c r="A16" s="5" t="s">
        <v>31</v>
      </c>
      <c r="B16" s="5" t="s">
        <v>32</v>
      </c>
      <c r="C16" s="8" t="s">
        <v>771</v>
      </c>
      <c r="D16" s="7" t="s">
        <v>774</v>
      </c>
    </row>
    <row r="17" spans="1:4" ht="15" customHeight="1" x14ac:dyDescent="0.3">
      <c r="A17" s="5" t="s">
        <v>33</v>
      </c>
      <c r="B17" s="5" t="s">
        <v>34</v>
      </c>
      <c r="C17" s="8" t="s">
        <v>771</v>
      </c>
      <c r="D17" s="7" t="s">
        <v>774</v>
      </c>
    </row>
    <row r="18" spans="1:4" ht="15" customHeight="1" x14ac:dyDescent="0.3">
      <c r="A18" s="5" t="s">
        <v>35</v>
      </c>
      <c r="B18" s="5" t="s">
        <v>36</v>
      </c>
      <c r="C18" s="8" t="s">
        <v>771</v>
      </c>
      <c r="D18" s="7" t="s">
        <v>774</v>
      </c>
    </row>
    <row r="19" spans="1:4" ht="15" customHeight="1" x14ac:dyDescent="0.3">
      <c r="A19" s="5" t="s">
        <v>37</v>
      </c>
      <c r="B19" s="5" t="s">
        <v>38</v>
      </c>
      <c r="C19" s="8" t="s">
        <v>771</v>
      </c>
      <c r="D19" s="7" t="s">
        <v>774</v>
      </c>
    </row>
    <row r="20" spans="1:4" ht="15" customHeight="1" x14ac:dyDescent="0.3">
      <c r="A20" s="5" t="s">
        <v>39</v>
      </c>
      <c r="B20" s="5" t="s">
        <v>40</v>
      </c>
      <c r="C20" s="8" t="s">
        <v>771</v>
      </c>
      <c r="D20" s="7" t="s">
        <v>774</v>
      </c>
    </row>
    <row r="21" spans="1:4" ht="15" customHeight="1" x14ac:dyDescent="0.3">
      <c r="A21" s="5" t="s">
        <v>41</v>
      </c>
      <c r="B21" s="5" t="s">
        <v>42</v>
      </c>
      <c r="C21" s="8" t="s">
        <v>771</v>
      </c>
      <c r="D21" s="7" t="s">
        <v>774</v>
      </c>
    </row>
    <row r="22" spans="1:4" ht="15" customHeight="1" x14ac:dyDescent="0.3">
      <c r="A22" s="5" t="s">
        <v>43</v>
      </c>
      <c r="B22" s="5" t="s">
        <v>44</v>
      </c>
      <c r="C22" s="8" t="s">
        <v>771</v>
      </c>
      <c r="D22" s="7" t="s">
        <v>774</v>
      </c>
    </row>
    <row r="23" spans="1:4" ht="15" customHeight="1" x14ac:dyDescent="0.3">
      <c r="A23" s="5" t="s">
        <v>45</v>
      </c>
      <c r="B23" s="5" t="s">
        <v>46</v>
      </c>
      <c r="C23" s="8" t="s">
        <v>771</v>
      </c>
      <c r="D23" s="7" t="s">
        <v>774</v>
      </c>
    </row>
    <row r="24" spans="1:4" ht="15" customHeight="1" x14ac:dyDescent="0.3">
      <c r="A24" s="5" t="s">
        <v>47</v>
      </c>
      <c r="B24" s="5" t="s">
        <v>48</v>
      </c>
      <c r="C24" s="8" t="s">
        <v>771</v>
      </c>
      <c r="D24" s="7" t="s">
        <v>774</v>
      </c>
    </row>
    <row r="25" spans="1:4" ht="15" customHeight="1" x14ac:dyDescent="0.3">
      <c r="A25" s="5" t="s">
        <v>49</v>
      </c>
      <c r="B25" s="5" t="s">
        <v>50</v>
      </c>
      <c r="C25" s="8" t="s">
        <v>771</v>
      </c>
      <c r="D25" s="7" t="s">
        <v>774</v>
      </c>
    </row>
    <row r="26" spans="1:4" ht="15" customHeight="1" x14ac:dyDescent="0.3">
      <c r="A26" s="5" t="s">
        <v>51</v>
      </c>
      <c r="B26" s="5" t="s">
        <v>52</v>
      </c>
      <c r="C26" s="8" t="s">
        <v>771</v>
      </c>
      <c r="D26" s="7" t="s">
        <v>774</v>
      </c>
    </row>
    <row r="27" spans="1:4" ht="15" customHeight="1" x14ac:dyDescent="0.3">
      <c r="A27" s="5" t="s">
        <v>53</v>
      </c>
      <c r="B27" s="5" t="s">
        <v>54</v>
      </c>
      <c r="C27" s="8" t="s">
        <v>771</v>
      </c>
      <c r="D27" s="7" t="s">
        <v>774</v>
      </c>
    </row>
    <row r="28" spans="1:4" ht="15" customHeight="1" x14ac:dyDescent="0.3">
      <c r="A28" s="5" t="s">
        <v>55</v>
      </c>
      <c r="B28" s="5" t="s">
        <v>56</v>
      </c>
      <c r="C28" s="8" t="s">
        <v>771</v>
      </c>
      <c r="D28" s="7" t="s">
        <v>774</v>
      </c>
    </row>
    <row r="29" spans="1:4" ht="15" customHeight="1" x14ac:dyDescent="0.3">
      <c r="A29" s="5" t="s">
        <v>57</v>
      </c>
      <c r="B29" s="5" t="s">
        <v>58</v>
      </c>
      <c r="C29" s="8" t="s">
        <v>771</v>
      </c>
      <c r="D29" s="7" t="s">
        <v>774</v>
      </c>
    </row>
    <row r="30" spans="1:4" ht="15" customHeight="1" x14ac:dyDescent="0.3">
      <c r="A30" s="5" t="s">
        <v>59</v>
      </c>
      <c r="B30" s="5" t="s">
        <v>60</v>
      </c>
      <c r="C30" s="8" t="s">
        <v>771</v>
      </c>
      <c r="D30" s="7" t="s">
        <v>774</v>
      </c>
    </row>
    <row r="31" spans="1:4" ht="15" customHeight="1" x14ac:dyDescent="0.3">
      <c r="A31" s="5" t="s">
        <v>61</v>
      </c>
      <c r="B31" s="5" t="s">
        <v>62</v>
      </c>
      <c r="C31" s="8" t="s">
        <v>771</v>
      </c>
      <c r="D31" s="7" t="s">
        <v>774</v>
      </c>
    </row>
    <row r="32" spans="1:4" ht="15" customHeight="1" x14ac:dyDescent="0.3">
      <c r="A32" s="5" t="s">
        <v>63</v>
      </c>
      <c r="B32" s="5" t="s">
        <v>64</v>
      </c>
      <c r="C32" s="8" t="s">
        <v>771</v>
      </c>
      <c r="D32" s="7" t="s">
        <v>774</v>
      </c>
    </row>
    <row r="33" spans="1:4" ht="15" customHeight="1" x14ac:dyDescent="0.3">
      <c r="A33" s="5" t="s">
        <v>65</v>
      </c>
      <c r="B33" s="5" t="s">
        <v>66</v>
      </c>
      <c r="C33" s="8" t="s">
        <v>771</v>
      </c>
      <c r="D33" s="7" t="s">
        <v>774</v>
      </c>
    </row>
    <row r="34" spans="1:4" ht="15" customHeight="1" x14ac:dyDescent="0.3">
      <c r="A34" s="5" t="s">
        <v>67</v>
      </c>
      <c r="B34" s="5" t="s">
        <v>68</v>
      </c>
      <c r="C34" s="8" t="s">
        <v>771</v>
      </c>
      <c r="D34" s="7" t="s">
        <v>774</v>
      </c>
    </row>
    <row r="35" spans="1:4" ht="15" customHeight="1" x14ac:dyDescent="0.3">
      <c r="A35" s="5" t="s">
        <v>69</v>
      </c>
      <c r="B35" s="5" t="s">
        <v>70</v>
      </c>
      <c r="C35" s="8" t="s">
        <v>771</v>
      </c>
      <c r="D35" s="7" t="s">
        <v>774</v>
      </c>
    </row>
    <row r="36" spans="1:4" ht="15" customHeight="1" x14ac:dyDescent="0.3">
      <c r="A36" s="5" t="s">
        <v>71</v>
      </c>
      <c r="B36" s="5" t="s">
        <v>72</v>
      </c>
      <c r="C36" s="8" t="s">
        <v>771</v>
      </c>
      <c r="D36" s="7" t="s">
        <v>774</v>
      </c>
    </row>
    <row r="37" spans="1:4" ht="15" customHeight="1" x14ac:dyDescent="0.3">
      <c r="A37" s="5" t="s">
        <v>73</v>
      </c>
      <c r="B37" s="5" t="s">
        <v>74</v>
      </c>
      <c r="C37" s="8" t="s">
        <v>771</v>
      </c>
      <c r="D37" s="7" t="s">
        <v>774</v>
      </c>
    </row>
    <row r="38" spans="1:4" ht="15" customHeight="1" x14ac:dyDescent="0.3">
      <c r="A38" s="5" t="s">
        <v>75</v>
      </c>
      <c r="B38" s="5" t="s">
        <v>76</v>
      </c>
      <c r="C38" s="8" t="s">
        <v>771</v>
      </c>
      <c r="D38" s="7" t="s">
        <v>774</v>
      </c>
    </row>
    <row r="39" spans="1:4" ht="15" customHeight="1" x14ac:dyDescent="0.3">
      <c r="A39" s="5" t="s">
        <v>77</v>
      </c>
      <c r="B39" s="5"/>
      <c r="C39" s="8" t="s">
        <v>771</v>
      </c>
      <c r="D39" s="7" t="s">
        <v>774</v>
      </c>
    </row>
    <row r="40" spans="1:4" ht="15" customHeight="1" x14ac:dyDescent="0.3">
      <c r="A40" s="5" t="s">
        <v>78</v>
      </c>
      <c r="B40" s="5" t="s">
        <v>79</v>
      </c>
      <c r="C40" s="8" t="s">
        <v>771</v>
      </c>
      <c r="D40" s="7" t="s">
        <v>774</v>
      </c>
    </row>
    <row r="41" spans="1:4" ht="15" customHeight="1" x14ac:dyDescent="0.3">
      <c r="A41" s="5" t="s">
        <v>80</v>
      </c>
      <c r="B41" s="5" t="s">
        <v>81</v>
      </c>
      <c r="C41" s="8" t="s">
        <v>771</v>
      </c>
      <c r="D41" s="7" t="s">
        <v>774</v>
      </c>
    </row>
    <row r="42" spans="1:4" ht="15" customHeight="1" x14ac:dyDescent="0.3">
      <c r="A42" s="5" t="s">
        <v>82</v>
      </c>
      <c r="B42" s="5" t="s">
        <v>83</v>
      </c>
      <c r="C42" s="8" t="s">
        <v>771</v>
      </c>
      <c r="D42" s="7" t="s">
        <v>774</v>
      </c>
    </row>
    <row r="43" spans="1:4" ht="15" customHeight="1" x14ac:dyDescent="0.3">
      <c r="A43" s="5" t="s">
        <v>84</v>
      </c>
      <c r="B43" s="5" t="s">
        <v>85</v>
      </c>
      <c r="C43" s="8" t="s">
        <v>771</v>
      </c>
      <c r="D43" s="7" t="s">
        <v>774</v>
      </c>
    </row>
    <row r="44" spans="1:4" ht="15" customHeight="1" x14ac:dyDescent="0.3">
      <c r="A44" s="5" t="s">
        <v>86</v>
      </c>
      <c r="B44" s="5" t="s">
        <v>87</v>
      </c>
      <c r="C44" s="8" t="s">
        <v>771</v>
      </c>
      <c r="D44" s="7" t="s">
        <v>774</v>
      </c>
    </row>
    <row r="45" spans="1:4" ht="15" customHeight="1" x14ac:dyDescent="0.3">
      <c r="A45" s="5" t="s">
        <v>88</v>
      </c>
      <c r="B45" s="5" t="s">
        <v>89</v>
      </c>
      <c r="C45" s="8" t="s">
        <v>771</v>
      </c>
      <c r="D45" s="7" t="s">
        <v>774</v>
      </c>
    </row>
    <row r="46" spans="1:4" ht="15" customHeight="1" x14ac:dyDescent="0.3">
      <c r="A46" s="5" t="s">
        <v>90</v>
      </c>
      <c r="B46" s="5" t="s">
        <v>91</v>
      </c>
      <c r="C46" s="8" t="s">
        <v>771</v>
      </c>
      <c r="D46" s="7" t="s">
        <v>774</v>
      </c>
    </row>
    <row r="47" spans="1:4" ht="15" customHeight="1" x14ac:dyDescent="0.3">
      <c r="A47" s="5" t="s">
        <v>92</v>
      </c>
      <c r="B47" s="5" t="s">
        <v>93</v>
      </c>
      <c r="C47" s="8" t="s">
        <v>771</v>
      </c>
      <c r="D47" s="7" t="s">
        <v>774</v>
      </c>
    </row>
    <row r="48" spans="1:4" ht="15" customHeight="1" x14ac:dyDescent="0.3">
      <c r="A48" s="5" t="s">
        <v>94</v>
      </c>
      <c r="B48" s="5" t="s">
        <v>95</v>
      </c>
      <c r="C48" s="8" t="s">
        <v>771</v>
      </c>
      <c r="D48" s="7" t="s">
        <v>774</v>
      </c>
    </row>
    <row r="49" spans="1:4" ht="15" customHeight="1" x14ac:dyDescent="0.3">
      <c r="A49" s="5" t="s">
        <v>96</v>
      </c>
      <c r="B49" s="5" t="s">
        <v>97</v>
      </c>
      <c r="C49" s="8" t="s">
        <v>771</v>
      </c>
      <c r="D49" s="7" t="s">
        <v>774</v>
      </c>
    </row>
    <row r="50" spans="1:4" ht="15" customHeight="1" x14ac:dyDescent="0.3">
      <c r="A50" s="5" t="s">
        <v>98</v>
      </c>
      <c r="B50" s="5" t="s">
        <v>99</v>
      </c>
      <c r="C50" s="8" t="s">
        <v>771</v>
      </c>
      <c r="D50" s="7" t="s">
        <v>774</v>
      </c>
    </row>
    <row r="51" spans="1:4" ht="15" customHeight="1" x14ac:dyDescent="0.3">
      <c r="A51" s="5" t="s">
        <v>100</v>
      </c>
      <c r="B51" s="5" t="s">
        <v>101</v>
      </c>
      <c r="C51" s="8" t="s">
        <v>771</v>
      </c>
      <c r="D51" s="7" t="s">
        <v>774</v>
      </c>
    </row>
    <row r="52" spans="1:4" ht="15" customHeight="1" x14ac:dyDescent="0.3">
      <c r="A52" s="6" t="s">
        <v>102</v>
      </c>
      <c r="B52" s="6" t="s">
        <v>103</v>
      </c>
      <c r="C52" s="8" t="s">
        <v>772</v>
      </c>
      <c r="D52" s="7" t="s">
        <v>774</v>
      </c>
    </row>
    <row r="53" spans="1:4" ht="15" customHeight="1" x14ac:dyDescent="0.3">
      <c r="A53" s="6" t="s">
        <v>104</v>
      </c>
      <c r="B53" s="6" t="s">
        <v>105</v>
      </c>
      <c r="C53" s="8" t="s">
        <v>772</v>
      </c>
      <c r="D53" s="7" t="s">
        <v>774</v>
      </c>
    </row>
    <row r="54" spans="1:4" ht="15" customHeight="1" x14ac:dyDescent="0.3">
      <c r="A54" s="6" t="s">
        <v>106</v>
      </c>
      <c r="B54" s="6" t="s">
        <v>107</v>
      </c>
      <c r="C54" s="8" t="s">
        <v>772</v>
      </c>
      <c r="D54" s="7" t="s">
        <v>774</v>
      </c>
    </row>
    <row r="55" spans="1:4" ht="15" customHeight="1" x14ac:dyDescent="0.3">
      <c r="A55" s="6" t="s">
        <v>108</v>
      </c>
      <c r="B55" s="6" t="s">
        <v>109</v>
      </c>
      <c r="C55" s="8" t="s">
        <v>772</v>
      </c>
      <c r="D55" s="7" t="s">
        <v>774</v>
      </c>
    </row>
    <row r="56" spans="1:4" ht="15" customHeight="1" x14ac:dyDescent="0.3">
      <c r="A56" s="6" t="s">
        <v>110</v>
      </c>
      <c r="B56" s="6" t="s">
        <v>111</v>
      </c>
      <c r="C56" s="8" t="s">
        <v>772</v>
      </c>
      <c r="D56" s="7" t="s">
        <v>774</v>
      </c>
    </row>
    <row r="57" spans="1:4" ht="15" customHeight="1" x14ac:dyDescent="0.3">
      <c r="A57" s="6" t="s">
        <v>112</v>
      </c>
      <c r="B57" s="6" t="s">
        <v>113</v>
      </c>
      <c r="C57" s="8" t="s">
        <v>772</v>
      </c>
      <c r="D57" s="7" t="s">
        <v>774</v>
      </c>
    </row>
    <row r="58" spans="1:4" ht="15" customHeight="1" x14ac:dyDescent="0.3">
      <c r="A58" s="6" t="s">
        <v>114</v>
      </c>
      <c r="B58" s="6" t="s">
        <v>115</v>
      </c>
      <c r="C58" s="8" t="s">
        <v>772</v>
      </c>
      <c r="D58" s="7" t="s">
        <v>774</v>
      </c>
    </row>
    <row r="59" spans="1:4" ht="15" customHeight="1" x14ac:dyDescent="0.3">
      <c r="A59" s="6" t="s">
        <v>116</v>
      </c>
      <c r="B59" s="6" t="s">
        <v>117</v>
      </c>
      <c r="C59" s="8" t="s">
        <v>772</v>
      </c>
      <c r="D59" s="7" t="s">
        <v>774</v>
      </c>
    </row>
    <row r="60" spans="1:4" ht="15" customHeight="1" x14ac:dyDescent="0.3">
      <c r="A60" s="6" t="s">
        <v>118</v>
      </c>
      <c r="B60" s="6" t="s">
        <v>119</v>
      </c>
      <c r="C60" s="8" t="s">
        <v>772</v>
      </c>
      <c r="D60" s="7" t="s">
        <v>774</v>
      </c>
    </row>
    <row r="61" spans="1:4" ht="15" customHeight="1" x14ac:dyDescent="0.3">
      <c r="A61" s="6" t="s">
        <v>120</v>
      </c>
      <c r="B61" s="6" t="s">
        <v>121</v>
      </c>
      <c r="C61" s="8" t="s">
        <v>772</v>
      </c>
      <c r="D61" s="7" t="s">
        <v>774</v>
      </c>
    </row>
    <row r="62" spans="1:4" ht="15" customHeight="1" x14ac:dyDescent="0.3">
      <c r="A62" s="6" t="s">
        <v>122</v>
      </c>
      <c r="B62" s="6" t="s">
        <v>123</v>
      </c>
      <c r="C62" s="8" t="s">
        <v>772</v>
      </c>
      <c r="D62" s="7" t="s">
        <v>774</v>
      </c>
    </row>
    <row r="63" spans="1:4" ht="15" customHeight="1" x14ac:dyDescent="0.3">
      <c r="A63" s="6" t="s">
        <v>124</v>
      </c>
      <c r="B63" s="6" t="s">
        <v>125</v>
      </c>
      <c r="C63" s="8" t="s">
        <v>772</v>
      </c>
      <c r="D63" s="7" t="s">
        <v>774</v>
      </c>
    </row>
    <row r="64" spans="1:4" ht="15" customHeight="1" x14ac:dyDescent="0.3">
      <c r="A64" s="6" t="s">
        <v>126</v>
      </c>
      <c r="B64" s="6" t="s">
        <v>127</v>
      </c>
      <c r="C64" s="8" t="s">
        <v>772</v>
      </c>
      <c r="D64" s="7" t="s">
        <v>774</v>
      </c>
    </row>
    <row r="65" spans="1:4" ht="15" customHeight="1" x14ac:dyDescent="0.3">
      <c r="A65" s="6" t="s">
        <v>128</v>
      </c>
      <c r="B65" s="6" t="s">
        <v>129</v>
      </c>
      <c r="C65" s="8" t="s">
        <v>772</v>
      </c>
      <c r="D65" s="7" t="s">
        <v>774</v>
      </c>
    </row>
    <row r="66" spans="1:4" ht="15" customHeight="1" x14ac:dyDescent="0.3">
      <c r="A66" s="6" t="s">
        <v>130</v>
      </c>
      <c r="B66" s="6" t="s">
        <v>131</v>
      </c>
      <c r="C66" s="8" t="s">
        <v>772</v>
      </c>
      <c r="D66" s="7" t="s">
        <v>774</v>
      </c>
    </row>
    <row r="67" spans="1:4" ht="15" customHeight="1" x14ac:dyDescent="0.3">
      <c r="A67" s="6" t="s">
        <v>132</v>
      </c>
      <c r="B67" s="6" t="s">
        <v>133</v>
      </c>
      <c r="C67" s="8" t="s">
        <v>772</v>
      </c>
      <c r="D67" s="7" t="s">
        <v>774</v>
      </c>
    </row>
    <row r="68" spans="1:4" ht="15" customHeight="1" x14ac:dyDescent="0.3">
      <c r="A68" s="6" t="s">
        <v>134</v>
      </c>
      <c r="B68" s="6" t="s">
        <v>135</v>
      </c>
      <c r="C68" s="8" t="s">
        <v>772</v>
      </c>
      <c r="D68" s="7" t="s">
        <v>774</v>
      </c>
    </row>
    <row r="69" spans="1:4" ht="15" customHeight="1" x14ac:dyDescent="0.3">
      <c r="A69" s="6" t="s">
        <v>136</v>
      </c>
      <c r="B69" s="6" t="s">
        <v>137</v>
      </c>
      <c r="C69" s="8" t="s">
        <v>772</v>
      </c>
      <c r="D69" s="7" t="s">
        <v>774</v>
      </c>
    </row>
    <row r="70" spans="1:4" ht="15" customHeight="1" x14ac:dyDescent="0.3">
      <c r="A70" s="6" t="s">
        <v>138</v>
      </c>
      <c r="B70" s="6" t="s">
        <v>139</v>
      </c>
      <c r="C70" s="8" t="s">
        <v>772</v>
      </c>
      <c r="D70" s="7" t="s">
        <v>774</v>
      </c>
    </row>
    <row r="71" spans="1:4" ht="15" customHeight="1" x14ac:dyDescent="0.3">
      <c r="A71" s="6" t="s">
        <v>140</v>
      </c>
      <c r="B71" s="6" t="s">
        <v>141</v>
      </c>
      <c r="C71" s="8" t="s">
        <v>772</v>
      </c>
      <c r="D71" s="7" t="s">
        <v>774</v>
      </c>
    </row>
    <row r="72" spans="1:4" ht="15" customHeight="1" x14ac:dyDescent="0.3">
      <c r="A72" s="6" t="s">
        <v>142</v>
      </c>
      <c r="B72" s="6" t="s">
        <v>143</v>
      </c>
      <c r="C72" s="8" t="s">
        <v>772</v>
      </c>
      <c r="D72" s="7" t="s">
        <v>774</v>
      </c>
    </row>
    <row r="73" spans="1:4" ht="15" customHeight="1" x14ac:dyDescent="0.3">
      <c r="A73" s="6" t="s">
        <v>144</v>
      </c>
      <c r="B73" s="6" t="s">
        <v>145</v>
      </c>
      <c r="C73" s="8" t="s">
        <v>772</v>
      </c>
      <c r="D73" s="7" t="s">
        <v>774</v>
      </c>
    </row>
    <row r="74" spans="1:4" ht="15" customHeight="1" x14ac:dyDescent="0.3">
      <c r="A74" s="6" t="s">
        <v>146</v>
      </c>
      <c r="B74" s="6" t="s">
        <v>147</v>
      </c>
      <c r="C74" s="8" t="s">
        <v>772</v>
      </c>
      <c r="D74" s="7" t="s">
        <v>774</v>
      </c>
    </row>
    <row r="75" spans="1:4" ht="15" customHeight="1" x14ac:dyDescent="0.3">
      <c r="A75" s="6" t="s">
        <v>148</v>
      </c>
      <c r="B75" s="6" t="s">
        <v>149</v>
      </c>
      <c r="C75" s="8" t="s">
        <v>772</v>
      </c>
      <c r="D75" s="7" t="s">
        <v>774</v>
      </c>
    </row>
    <row r="76" spans="1:4" ht="15" customHeight="1" x14ac:dyDescent="0.3">
      <c r="A76" s="6" t="s">
        <v>150</v>
      </c>
      <c r="B76" s="6" t="s">
        <v>151</v>
      </c>
      <c r="C76" s="8" t="s">
        <v>772</v>
      </c>
      <c r="D76" s="7" t="s">
        <v>774</v>
      </c>
    </row>
    <row r="77" spans="1:4" ht="15" customHeight="1" x14ac:dyDescent="0.3">
      <c r="A77" s="6" t="s">
        <v>152</v>
      </c>
      <c r="B77" s="6" t="s">
        <v>153</v>
      </c>
      <c r="C77" s="8" t="s">
        <v>772</v>
      </c>
      <c r="D77" s="7" t="s">
        <v>774</v>
      </c>
    </row>
    <row r="78" spans="1:4" ht="15" customHeight="1" x14ac:dyDescent="0.3">
      <c r="A78" s="6" t="s">
        <v>154</v>
      </c>
      <c r="B78" s="6" t="s">
        <v>155</v>
      </c>
      <c r="C78" s="8" t="s">
        <v>772</v>
      </c>
      <c r="D78" s="7" t="s">
        <v>774</v>
      </c>
    </row>
    <row r="79" spans="1:4" ht="15" customHeight="1" x14ac:dyDescent="0.3">
      <c r="A79" s="6" t="s">
        <v>156</v>
      </c>
      <c r="B79" s="6" t="s">
        <v>157</v>
      </c>
      <c r="C79" s="8" t="s">
        <v>772</v>
      </c>
      <c r="D79" s="7" t="s">
        <v>774</v>
      </c>
    </row>
    <row r="80" spans="1:4" ht="15" customHeight="1" x14ac:dyDescent="0.3">
      <c r="A80" s="6" t="s">
        <v>158</v>
      </c>
      <c r="B80" s="6" t="s">
        <v>159</v>
      </c>
      <c r="C80" s="8" t="s">
        <v>772</v>
      </c>
      <c r="D80" s="7" t="s">
        <v>774</v>
      </c>
    </row>
    <row r="81" spans="1:4" ht="15" customHeight="1" x14ac:dyDescent="0.3">
      <c r="A81" s="6" t="s">
        <v>160</v>
      </c>
      <c r="B81" s="6" t="s">
        <v>161</v>
      </c>
      <c r="C81" s="8" t="s">
        <v>772</v>
      </c>
      <c r="D81" s="7" t="s">
        <v>774</v>
      </c>
    </row>
    <row r="82" spans="1:4" ht="15" customHeight="1" x14ac:dyDescent="0.3">
      <c r="A82" s="6" t="s">
        <v>162</v>
      </c>
      <c r="B82" s="6" t="s">
        <v>163</v>
      </c>
      <c r="C82" s="8" t="s">
        <v>772</v>
      </c>
      <c r="D82" s="7" t="s">
        <v>774</v>
      </c>
    </row>
    <row r="83" spans="1:4" ht="15" customHeight="1" x14ac:dyDescent="0.3">
      <c r="A83" s="6" t="s">
        <v>164</v>
      </c>
      <c r="B83" s="6" t="s">
        <v>165</v>
      </c>
      <c r="C83" s="8" t="s">
        <v>772</v>
      </c>
      <c r="D83" s="7" t="s">
        <v>774</v>
      </c>
    </row>
    <row r="84" spans="1:4" ht="15" customHeight="1" x14ac:dyDescent="0.3">
      <c r="A84" s="6" t="s">
        <v>166</v>
      </c>
      <c r="B84" s="6" t="s">
        <v>167</v>
      </c>
      <c r="C84" s="8" t="s">
        <v>772</v>
      </c>
      <c r="D84" s="7" t="s">
        <v>774</v>
      </c>
    </row>
    <row r="85" spans="1:4" ht="15" customHeight="1" x14ac:dyDescent="0.3">
      <c r="A85" s="6" t="s">
        <v>168</v>
      </c>
      <c r="B85" s="6" t="s">
        <v>169</v>
      </c>
      <c r="C85" s="8" t="s">
        <v>772</v>
      </c>
      <c r="D85" s="7" t="s">
        <v>774</v>
      </c>
    </row>
    <row r="86" spans="1:4" ht="15" customHeight="1" x14ac:dyDescent="0.3">
      <c r="A86" s="6" t="s">
        <v>170</v>
      </c>
      <c r="B86" s="6" t="s">
        <v>171</v>
      </c>
      <c r="C86" s="8" t="s">
        <v>772</v>
      </c>
      <c r="D86" s="7" t="s">
        <v>774</v>
      </c>
    </row>
    <row r="87" spans="1:4" ht="15" customHeight="1" x14ac:dyDescent="0.3">
      <c r="A87" s="6" t="s">
        <v>172</v>
      </c>
      <c r="B87" s="6" t="s">
        <v>173</v>
      </c>
      <c r="C87" s="8" t="s">
        <v>772</v>
      </c>
      <c r="D87" s="7" t="s">
        <v>774</v>
      </c>
    </row>
    <row r="88" spans="1:4" ht="15" customHeight="1" x14ac:dyDescent="0.3">
      <c r="A88" s="6" t="s">
        <v>174</v>
      </c>
      <c r="B88" s="6" t="s">
        <v>175</v>
      </c>
      <c r="C88" s="8" t="s">
        <v>772</v>
      </c>
      <c r="D88" s="7" t="s">
        <v>774</v>
      </c>
    </row>
    <row r="89" spans="1:4" ht="15" customHeight="1" x14ac:dyDescent="0.3">
      <c r="A89" s="6" t="s">
        <v>176</v>
      </c>
      <c r="B89" s="6" t="s">
        <v>177</v>
      </c>
      <c r="C89" s="8" t="s">
        <v>772</v>
      </c>
      <c r="D89" s="7" t="s">
        <v>774</v>
      </c>
    </row>
    <row r="90" spans="1:4" ht="15" customHeight="1" x14ac:dyDescent="0.3">
      <c r="A90" s="6" t="s">
        <v>178</v>
      </c>
      <c r="B90" s="6" t="s">
        <v>179</v>
      </c>
      <c r="C90" s="8" t="s">
        <v>772</v>
      </c>
      <c r="D90" s="7" t="s">
        <v>774</v>
      </c>
    </row>
    <row r="91" spans="1:4" ht="15" customHeight="1" x14ac:dyDescent="0.3">
      <c r="A91" s="6" t="s">
        <v>180</v>
      </c>
      <c r="B91" s="6" t="s">
        <v>181</v>
      </c>
      <c r="C91" s="8" t="s">
        <v>772</v>
      </c>
      <c r="D91" s="7" t="s">
        <v>774</v>
      </c>
    </row>
    <row r="92" spans="1:4" ht="15" customHeight="1" x14ac:dyDescent="0.3">
      <c r="A92" s="6" t="s">
        <v>182</v>
      </c>
      <c r="B92" s="6" t="s">
        <v>183</v>
      </c>
      <c r="C92" s="8" t="s">
        <v>772</v>
      </c>
      <c r="D92" s="7" t="s">
        <v>774</v>
      </c>
    </row>
    <row r="93" spans="1:4" ht="15" customHeight="1" x14ac:dyDescent="0.3">
      <c r="A93" s="6" t="s">
        <v>184</v>
      </c>
      <c r="B93" s="6" t="s">
        <v>185</v>
      </c>
      <c r="C93" s="8" t="s">
        <v>772</v>
      </c>
      <c r="D93" s="7" t="s">
        <v>774</v>
      </c>
    </row>
    <row r="94" spans="1:4" ht="15" customHeight="1" x14ac:dyDescent="0.3">
      <c r="A94" s="6" t="s">
        <v>186</v>
      </c>
      <c r="B94" s="6" t="s">
        <v>187</v>
      </c>
      <c r="C94" s="8" t="s">
        <v>772</v>
      </c>
      <c r="D94" s="7" t="s">
        <v>774</v>
      </c>
    </row>
    <row r="95" spans="1:4" ht="15" customHeight="1" x14ac:dyDescent="0.3">
      <c r="A95" s="6" t="s">
        <v>188</v>
      </c>
      <c r="B95" s="6" t="s">
        <v>189</v>
      </c>
      <c r="C95" s="8" t="s">
        <v>772</v>
      </c>
      <c r="D95" s="7" t="s">
        <v>774</v>
      </c>
    </row>
    <row r="96" spans="1:4" ht="15" customHeight="1" x14ac:dyDescent="0.3">
      <c r="A96" s="6" t="s">
        <v>190</v>
      </c>
      <c r="B96" s="6" t="s">
        <v>191</v>
      </c>
      <c r="C96" s="8" t="s">
        <v>772</v>
      </c>
      <c r="D96" s="7" t="s">
        <v>774</v>
      </c>
    </row>
    <row r="97" spans="1:4" ht="15" customHeight="1" x14ac:dyDescent="0.3">
      <c r="A97" s="6" t="s">
        <v>192</v>
      </c>
      <c r="B97" s="6" t="s">
        <v>193</v>
      </c>
      <c r="C97" s="8" t="s">
        <v>772</v>
      </c>
      <c r="D97" s="7" t="s">
        <v>774</v>
      </c>
    </row>
    <row r="98" spans="1:4" ht="15" customHeight="1" x14ac:dyDescent="0.3">
      <c r="A98" s="6" t="s">
        <v>194</v>
      </c>
      <c r="B98" s="6" t="s">
        <v>195</v>
      </c>
      <c r="C98" s="8" t="s">
        <v>772</v>
      </c>
      <c r="D98" s="7" t="s">
        <v>774</v>
      </c>
    </row>
    <row r="99" spans="1:4" ht="15" customHeight="1" x14ac:dyDescent="0.3">
      <c r="A99" s="6" t="s">
        <v>196</v>
      </c>
      <c r="B99" s="6" t="s">
        <v>197</v>
      </c>
      <c r="C99" s="8" t="s">
        <v>772</v>
      </c>
      <c r="D99" s="7" t="s">
        <v>774</v>
      </c>
    </row>
    <row r="100" spans="1:4" ht="15" customHeight="1" x14ac:dyDescent="0.3">
      <c r="A100" s="6" t="s">
        <v>198</v>
      </c>
      <c r="B100" s="6" t="s">
        <v>199</v>
      </c>
      <c r="C100" s="8" t="s">
        <v>772</v>
      </c>
      <c r="D100" s="7" t="s">
        <v>774</v>
      </c>
    </row>
    <row r="101" spans="1:4" ht="15" customHeight="1" x14ac:dyDescent="0.3">
      <c r="A101" s="6" t="s">
        <v>200</v>
      </c>
      <c r="B101" s="6" t="s">
        <v>201</v>
      </c>
      <c r="C101" s="8" t="s">
        <v>772</v>
      </c>
      <c r="D101" s="7" t="s">
        <v>774</v>
      </c>
    </row>
    <row r="102" spans="1:4" ht="15" customHeight="1" x14ac:dyDescent="0.3">
      <c r="A102" s="6" t="s">
        <v>202</v>
      </c>
      <c r="B102" s="6" t="s">
        <v>203</v>
      </c>
      <c r="C102" s="8" t="s">
        <v>772</v>
      </c>
      <c r="D102" s="7" t="s">
        <v>774</v>
      </c>
    </row>
    <row r="103" spans="1:4" ht="15" customHeight="1" x14ac:dyDescent="0.3">
      <c r="A103" s="6" t="s">
        <v>204</v>
      </c>
      <c r="B103" s="6" t="s">
        <v>205</v>
      </c>
      <c r="C103" s="8" t="s">
        <v>772</v>
      </c>
      <c r="D103" s="7" t="s">
        <v>774</v>
      </c>
    </row>
    <row r="104" spans="1:4" ht="15" customHeight="1" x14ac:dyDescent="0.3">
      <c r="A104" s="6" t="s">
        <v>206</v>
      </c>
      <c r="B104" s="6" t="s">
        <v>207</v>
      </c>
      <c r="C104" s="8" t="s">
        <v>772</v>
      </c>
      <c r="D104" s="7" t="s">
        <v>774</v>
      </c>
    </row>
    <row r="105" spans="1:4" ht="15" customHeight="1" x14ac:dyDescent="0.3">
      <c r="A105" s="6" t="s">
        <v>208</v>
      </c>
      <c r="B105" s="6" t="s">
        <v>209</v>
      </c>
      <c r="C105" s="8" t="s">
        <v>772</v>
      </c>
      <c r="D105" s="7" t="s">
        <v>774</v>
      </c>
    </row>
    <row r="106" spans="1:4" ht="15" customHeight="1" x14ac:dyDescent="0.3">
      <c r="A106" s="6" t="s">
        <v>210</v>
      </c>
      <c r="B106" s="6" t="s">
        <v>211</v>
      </c>
      <c r="C106" s="8" t="s">
        <v>772</v>
      </c>
      <c r="D106" s="7" t="s">
        <v>774</v>
      </c>
    </row>
    <row r="107" spans="1:4" ht="15" customHeight="1" x14ac:dyDescent="0.3">
      <c r="A107" s="6" t="s">
        <v>212</v>
      </c>
      <c r="B107" s="6" t="s">
        <v>213</v>
      </c>
      <c r="C107" s="8" t="s">
        <v>772</v>
      </c>
      <c r="D107" s="7" t="s">
        <v>774</v>
      </c>
    </row>
    <row r="108" spans="1:4" ht="15" customHeight="1" x14ac:dyDescent="0.3">
      <c r="A108" s="6" t="s">
        <v>214</v>
      </c>
      <c r="B108" s="6" t="s">
        <v>215</v>
      </c>
      <c r="C108" s="8" t="s">
        <v>772</v>
      </c>
      <c r="D108" s="7" t="s">
        <v>774</v>
      </c>
    </row>
    <row r="109" spans="1:4" ht="15" customHeight="1" x14ac:dyDescent="0.3">
      <c r="A109" s="6" t="s">
        <v>216</v>
      </c>
      <c r="B109" s="6" t="s">
        <v>217</v>
      </c>
      <c r="C109" s="8" t="s">
        <v>772</v>
      </c>
      <c r="D109" s="7" t="s">
        <v>774</v>
      </c>
    </row>
    <row r="110" spans="1:4" ht="15" customHeight="1" x14ac:dyDescent="0.3">
      <c r="A110" s="6" t="s">
        <v>218</v>
      </c>
      <c r="B110" s="6" t="s">
        <v>219</v>
      </c>
      <c r="C110" s="8" t="s">
        <v>772</v>
      </c>
      <c r="D110" s="7" t="s">
        <v>774</v>
      </c>
    </row>
    <row r="111" spans="1:4" ht="15" customHeight="1" x14ac:dyDescent="0.3">
      <c r="A111" s="6" t="s">
        <v>220</v>
      </c>
      <c r="B111" s="6" t="s">
        <v>221</v>
      </c>
      <c r="C111" s="8" t="s">
        <v>772</v>
      </c>
      <c r="D111" s="7" t="s">
        <v>774</v>
      </c>
    </row>
    <row r="112" spans="1:4" ht="15" customHeight="1" x14ac:dyDescent="0.3">
      <c r="A112" s="6" t="s">
        <v>222</v>
      </c>
      <c r="B112" s="6" t="s">
        <v>223</v>
      </c>
      <c r="C112" s="8" t="s">
        <v>772</v>
      </c>
      <c r="D112" s="7" t="s">
        <v>774</v>
      </c>
    </row>
    <row r="113" spans="1:4" ht="15" customHeight="1" x14ac:dyDescent="0.3">
      <c r="A113" s="6" t="s">
        <v>224</v>
      </c>
      <c r="B113" s="6" t="s">
        <v>225</v>
      </c>
      <c r="C113" s="8" t="s">
        <v>772</v>
      </c>
      <c r="D113" s="7" t="s">
        <v>774</v>
      </c>
    </row>
    <row r="114" spans="1:4" ht="15" customHeight="1" x14ac:dyDescent="0.3">
      <c r="A114" s="6" t="s">
        <v>226</v>
      </c>
      <c r="B114" s="6" t="s">
        <v>227</v>
      </c>
      <c r="C114" s="8" t="s">
        <v>772</v>
      </c>
      <c r="D114" s="7" t="s">
        <v>774</v>
      </c>
    </row>
    <row r="115" spans="1:4" ht="15" customHeight="1" x14ac:dyDescent="0.3">
      <c r="A115" s="6" t="s">
        <v>228</v>
      </c>
      <c r="B115" s="6" t="s">
        <v>229</v>
      </c>
      <c r="C115" s="8" t="s">
        <v>772</v>
      </c>
      <c r="D115" s="7" t="s">
        <v>774</v>
      </c>
    </row>
    <row r="116" spans="1:4" ht="15" customHeight="1" x14ac:dyDescent="0.3">
      <c r="A116" s="6" t="s">
        <v>230</v>
      </c>
      <c r="B116" s="6" t="s">
        <v>231</v>
      </c>
      <c r="C116" s="8" t="s">
        <v>772</v>
      </c>
      <c r="D116" s="7" t="s">
        <v>774</v>
      </c>
    </row>
    <row r="117" spans="1:4" ht="15" customHeight="1" x14ac:dyDescent="0.3">
      <c r="A117" s="6" t="s">
        <v>232</v>
      </c>
      <c r="B117" s="6" t="s">
        <v>233</v>
      </c>
      <c r="C117" s="8" t="s">
        <v>772</v>
      </c>
      <c r="D117" s="7" t="s">
        <v>774</v>
      </c>
    </row>
    <row r="118" spans="1:4" ht="15" customHeight="1" x14ac:dyDescent="0.3">
      <c r="A118" s="6" t="s">
        <v>234</v>
      </c>
      <c r="B118" s="6" t="s">
        <v>235</v>
      </c>
      <c r="C118" s="8" t="s">
        <v>772</v>
      </c>
      <c r="D118" s="7" t="s">
        <v>774</v>
      </c>
    </row>
    <row r="119" spans="1:4" ht="15" customHeight="1" x14ac:dyDescent="0.3">
      <c r="A119" s="6" t="s">
        <v>236</v>
      </c>
      <c r="B119" s="6" t="s">
        <v>237</v>
      </c>
      <c r="C119" s="8" t="s">
        <v>772</v>
      </c>
      <c r="D119" s="7" t="s">
        <v>774</v>
      </c>
    </row>
    <row r="120" spans="1:4" ht="15" customHeight="1" x14ac:dyDescent="0.3">
      <c r="A120" s="6" t="s">
        <v>238</v>
      </c>
      <c r="B120" s="6" t="s">
        <v>239</v>
      </c>
      <c r="C120" s="8" t="s">
        <v>772</v>
      </c>
      <c r="D120" s="7" t="s">
        <v>774</v>
      </c>
    </row>
    <row r="121" spans="1:4" ht="15" customHeight="1" x14ac:dyDescent="0.3">
      <c r="A121" s="6" t="s">
        <v>240</v>
      </c>
      <c r="B121" s="6" t="s">
        <v>241</v>
      </c>
      <c r="C121" s="8" t="s">
        <v>772</v>
      </c>
      <c r="D121" s="7" t="s">
        <v>774</v>
      </c>
    </row>
    <row r="122" spans="1:4" ht="15" customHeight="1" x14ac:dyDescent="0.3">
      <c r="A122" s="6" t="s">
        <v>242</v>
      </c>
      <c r="B122" s="6" t="s">
        <v>243</v>
      </c>
      <c r="C122" s="8" t="s">
        <v>772</v>
      </c>
      <c r="D122" s="7" t="s">
        <v>774</v>
      </c>
    </row>
    <row r="123" spans="1:4" ht="15" customHeight="1" x14ac:dyDescent="0.3">
      <c r="A123" s="6" t="s">
        <v>244</v>
      </c>
      <c r="B123" s="6" t="s">
        <v>245</v>
      </c>
      <c r="C123" s="8" t="s">
        <v>772</v>
      </c>
      <c r="D123" s="7" t="s">
        <v>774</v>
      </c>
    </row>
    <row r="124" spans="1:4" ht="15" customHeight="1" x14ac:dyDescent="0.3">
      <c r="A124" s="6" t="s">
        <v>246</v>
      </c>
      <c r="B124" s="6" t="s">
        <v>247</v>
      </c>
      <c r="C124" s="8" t="s">
        <v>772</v>
      </c>
      <c r="D124" s="7" t="s">
        <v>774</v>
      </c>
    </row>
    <row r="125" spans="1:4" ht="15" customHeight="1" x14ac:dyDescent="0.3">
      <c r="A125" s="6" t="s">
        <v>248</v>
      </c>
      <c r="B125" s="6" t="s">
        <v>249</v>
      </c>
      <c r="C125" s="8" t="s">
        <v>772</v>
      </c>
      <c r="D125" s="7" t="s">
        <v>774</v>
      </c>
    </row>
    <row r="126" spans="1:4" ht="15" customHeight="1" x14ac:dyDescent="0.3">
      <c r="A126" s="6" t="s">
        <v>250</v>
      </c>
      <c r="B126" s="6" t="s">
        <v>251</v>
      </c>
      <c r="C126" s="8" t="s">
        <v>772</v>
      </c>
      <c r="D126" s="7" t="s">
        <v>774</v>
      </c>
    </row>
    <row r="127" spans="1:4" ht="15" customHeight="1" x14ac:dyDescent="0.3">
      <c r="A127" s="6" t="s">
        <v>252</v>
      </c>
      <c r="B127" s="6" t="s">
        <v>253</v>
      </c>
      <c r="C127" s="8" t="s">
        <v>772</v>
      </c>
      <c r="D127" s="7" t="s">
        <v>774</v>
      </c>
    </row>
    <row r="128" spans="1:4" ht="15" customHeight="1" x14ac:dyDescent="0.3">
      <c r="A128" s="6" t="s">
        <v>254</v>
      </c>
      <c r="B128" s="6" t="s">
        <v>255</v>
      </c>
      <c r="C128" s="8" t="s">
        <v>772</v>
      </c>
      <c r="D128" s="7" t="s">
        <v>774</v>
      </c>
    </row>
    <row r="129" spans="1:4" ht="15" customHeight="1" x14ac:dyDescent="0.3">
      <c r="A129" s="6" t="s">
        <v>256</v>
      </c>
      <c r="B129" s="6" t="s">
        <v>257</v>
      </c>
      <c r="C129" s="8" t="s">
        <v>772</v>
      </c>
      <c r="D129" s="7" t="s">
        <v>774</v>
      </c>
    </row>
    <row r="130" spans="1:4" ht="15" customHeight="1" x14ac:dyDescent="0.3">
      <c r="A130" s="6" t="s">
        <v>258</v>
      </c>
      <c r="B130" s="6" t="s">
        <v>259</v>
      </c>
      <c r="C130" s="8" t="s">
        <v>772</v>
      </c>
      <c r="D130" s="7" t="s">
        <v>774</v>
      </c>
    </row>
    <row r="131" spans="1:4" ht="15" customHeight="1" x14ac:dyDescent="0.3">
      <c r="A131" s="6" t="s">
        <v>260</v>
      </c>
      <c r="B131" s="6" t="s">
        <v>261</v>
      </c>
      <c r="C131" s="8" t="s">
        <v>772</v>
      </c>
      <c r="D131" s="7" t="s">
        <v>774</v>
      </c>
    </row>
    <row r="132" spans="1:4" ht="15" customHeight="1" x14ac:dyDescent="0.3">
      <c r="A132" s="6" t="s">
        <v>262</v>
      </c>
      <c r="B132" s="6" t="s">
        <v>263</v>
      </c>
      <c r="C132" s="8" t="s">
        <v>772</v>
      </c>
      <c r="D132" s="7" t="s">
        <v>774</v>
      </c>
    </row>
    <row r="133" spans="1:4" ht="15" customHeight="1" x14ac:dyDescent="0.3">
      <c r="A133" s="6" t="s">
        <v>264</v>
      </c>
      <c r="B133" s="6" t="s">
        <v>265</v>
      </c>
      <c r="C133" s="8" t="s">
        <v>772</v>
      </c>
      <c r="D133" s="7" t="s">
        <v>774</v>
      </c>
    </row>
    <row r="134" spans="1:4" ht="15" customHeight="1" x14ac:dyDescent="0.3">
      <c r="A134" s="6" t="s">
        <v>266</v>
      </c>
      <c r="B134" s="6" t="s">
        <v>267</v>
      </c>
      <c r="C134" s="8" t="s">
        <v>772</v>
      </c>
      <c r="D134" s="7" t="s">
        <v>774</v>
      </c>
    </row>
    <row r="135" spans="1:4" ht="15" customHeight="1" x14ac:dyDescent="0.3">
      <c r="A135" s="6" t="s">
        <v>268</v>
      </c>
      <c r="B135" s="6" t="s">
        <v>269</v>
      </c>
      <c r="C135" s="8" t="s">
        <v>772</v>
      </c>
      <c r="D135" s="7" t="s">
        <v>774</v>
      </c>
    </row>
    <row r="136" spans="1:4" ht="15" customHeight="1" x14ac:dyDescent="0.3">
      <c r="A136" s="6" t="s">
        <v>270</v>
      </c>
      <c r="B136" s="6" t="s">
        <v>271</v>
      </c>
      <c r="C136" s="8" t="s">
        <v>772</v>
      </c>
      <c r="D136" s="7" t="s">
        <v>774</v>
      </c>
    </row>
    <row r="137" spans="1:4" ht="15" customHeight="1" x14ac:dyDescent="0.3">
      <c r="A137" s="6" t="s">
        <v>272</v>
      </c>
      <c r="B137" s="6" t="s">
        <v>273</v>
      </c>
      <c r="C137" s="8" t="s">
        <v>772</v>
      </c>
      <c r="D137" s="7" t="s">
        <v>774</v>
      </c>
    </row>
    <row r="138" spans="1:4" ht="15" customHeight="1" x14ac:dyDescent="0.3">
      <c r="A138" s="6" t="s">
        <v>274</v>
      </c>
      <c r="B138" s="6" t="s">
        <v>275</v>
      </c>
      <c r="C138" s="8" t="s">
        <v>772</v>
      </c>
      <c r="D138" s="7" t="s">
        <v>774</v>
      </c>
    </row>
    <row r="139" spans="1:4" ht="15" customHeight="1" x14ac:dyDescent="0.3">
      <c r="A139" s="6" t="s">
        <v>276</v>
      </c>
      <c r="B139" s="6" t="s">
        <v>277</v>
      </c>
      <c r="C139" s="8" t="s">
        <v>772</v>
      </c>
      <c r="D139" s="7" t="s">
        <v>774</v>
      </c>
    </row>
    <row r="140" spans="1:4" ht="15" customHeight="1" x14ac:dyDescent="0.3">
      <c r="A140" s="6" t="s">
        <v>278</v>
      </c>
      <c r="B140" s="6" t="s">
        <v>279</v>
      </c>
      <c r="C140" s="8" t="s">
        <v>772</v>
      </c>
      <c r="D140" s="7" t="s">
        <v>774</v>
      </c>
    </row>
    <row r="141" spans="1:4" ht="15" customHeight="1" x14ac:dyDescent="0.3">
      <c r="A141" s="6" t="s">
        <v>280</v>
      </c>
      <c r="B141" s="6" t="s">
        <v>281</v>
      </c>
      <c r="C141" s="8" t="s">
        <v>772</v>
      </c>
      <c r="D141" s="7" t="s">
        <v>774</v>
      </c>
    </row>
    <row r="142" spans="1:4" ht="15" customHeight="1" x14ac:dyDescent="0.3">
      <c r="A142" s="6" t="s">
        <v>282</v>
      </c>
      <c r="B142" s="6" t="s">
        <v>283</v>
      </c>
      <c r="C142" s="8" t="s">
        <v>772</v>
      </c>
      <c r="D142" s="7" t="s">
        <v>774</v>
      </c>
    </row>
    <row r="143" spans="1:4" ht="15" customHeight="1" x14ac:dyDescent="0.3">
      <c r="A143" s="6" t="s">
        <v>284</v>
      </c>
      <c r="B143" s="6" t="s">
        <v>285</v>
      </c>
      <c r="C143" s="8" t="s">
        <v>772</v>
      </c>
      <c r="D143" s="7" t="s">
        <v>774</v>
      </c>
    </row>
    <row r="144" spans="1:4" ht="15" customHeight="1" x14ac:dyDescent="0.3">
      <c r="A144" s="6" t="s">
        <v>286</v>
      </c>
      <c r="B144" s="6" t="s">
        <v>287</v>
      </c>
      <c r="C144" s="8" t="s">
        <v>772</v>
      </c>
      <c r="D144" s="7" t="s">
        <v>774</v>
      </c>
    </row>
    <row r="145" spans="1:4" ht="15" customHeight="1" x14ac:dyDescent="0.3">
      <c r="A145" s="6" t="s">
        <v>288</v>
      </c>
      <c r="B145" s="6" t="s">
        <v>289</v>
      </c>
      <c r="C145" s="8" t="s">
        <v>772</v>
      </c>
      <c r="D145" s="7" t="s">
        <v>774</v>
      </c>
    </row>
    <row r="146" spans="1:4" ht="15" customHeight="1" x14ac:dyDescent="0.3">
      <c r="A146" s="6" t="s">
        <v>290</v>
      </c>
      <c r="B146" s="6" t="s">
        <v>291</v>
      </c>
      <c r="C146" s="8" t="s">
        <v>772</v>
      </c>
      <c r="D146" s="7" t="s">
        <v>774</v>
      </c>
    </row>
    <row r="147" spans="1:4" ht="15" customHeight="1" x14ac:dyDescent="0.3">
      <c r="A147" s="6" t="s">
        <v>292</v>
      </c>
      <c r="B147" s="6" t="s">
        <v>293</v>
      </c>
      <c r="C147" s="8" t="s">
        <v>772</v>
      </c>
      <c r="D147" s="7" t="s">
        <v>774</v>
      </c>
    </row>
    <row r="148" spans="1:4" ht="15" customHeight="1" x14ac:dyDescent="0.3">
      <c r="A148" s="6" t="s">
        <v>294</v>
      </c>
      <c r="B148" s="6" t="s">
        <v>295</v>
      </c>
      <c r="C148" s="8" t="s">
        <v>772</v>
      </c>
      <c r="D148" s="7" t="s">
        <v>774</v>
      </c>
    </row>
    <row r="149" spans="1:4" ht="15" customHeight="1" x14ac:dyDescent="0.3">
      <c r="A149" s="6" t="s">
        <v>296</v>
      </c>
      <c r="B149" s="6" t="s">
        <v>297</v>
      </c>
      <c r="C149" s="8" t="s">
        <v>772</v>
      </c>
      <c r="D149" s="7" t="s">
        <v>774</v>
      </c>
    </row>
    <row r="150" spans="1:4" ht="15" customHeight="1" x14ac:dyDescent="0.3">
      <c r="A150" s="6" t="s">
        <v>298</v>
      </c>
      <c r="B150" s="6" t="s">
        <v>299</v>
      </c>
      <c r="C150" s="8" t="s">
        <v>772</v>
      </c>
      <c r="D150" s="7" t="s">
        <v>774</v>
      </c>
    </row>
    <row r="151" spans="1:4" ht="15" customHeight="1" x14ac:dyDescent="0.3">
      <c r="A151" s="6" t="s">
        <v>300</v>
      </c>
      <c r="B151" s="6" t="s">
        <v>301</v>
      </c>
      <c r="C151" s="8" t="s">
        <v>772</v>
      </c>
      <c r="D151" s="7" t="s">
        <v>774</v>
      </c>
    </row>
    <row r="152" spans="1:4" ht="15" customHeight="1" x14ac:dyDescent="0.3">
      <c r="A152" s="6" t="s">
        <v>302</v>
      </c>
      <c r="B152" s="6" t="s">
        <v>303</v>
      </c>
      <c r="C152" s="8" t="s">
        <v>772</v>
      </c>
      <c r="D152" s="7" t="s">
        <v>774</v>
      </c>
    </row>
    <row r="153" spans="1:4" ht="15" customHeight="1" x14ac:dyDescent="0.3">
      <c r="A153" s="6" t="s">
        <v>304</v>
      </c>
      <c r="B153" s="6" t="s">
        <v>305</v>
      </c>
      <c r="C153" s="8" t="s">
        <v>772</v>
      </c>
      <c r="D153" s="7" t="s">
        <v>774</v>
      </c>
    </row>
    <row r="154" spans="1:4" ht="15" customHeight="1" x14ac:dyDescent="0.3">
      <c r="A154" s="6" t="s">
        <v>306</v>
      </c>
      <c r="B154" s="6" t="s">
        <v>307</v>
      </c>
      <c r="C154" s="8" t="s">
        <v>772</v>
      </c>
      <c r="D154" s="7" t="s">
        <v>774</v>
      </c>
    </row>
    <row r="155" spans="1:4" ht="15" customHeight="1" x14ac:dyDescent="0.3">
      <c r="A155" s="6" t="s">
        <v>308</v>
      </c>
      <c r="B155" s="6" t="s">
        <v>309</v>
      </c>
      <c r="C155" s="8" t="s">
        <v>772</v>
      </c>
      <c r="D155" s="7" t="s">
        <v>774</v>
      </c>
    </row>
    <row r="156" spans="1:4" ht="15" customHeight="1" x14ac:dyDescent="0.3">
      <c r="A156" s="6" t="s">
        <v>310</v>
      </c>
      <c r="B156" s="6" t="s">
        <v>311</v>
      </c>
      <c r="C156" s="8" t="s">
        <v>772</v>
      </c>
      <c r="D156" s="7" t="s">
        <v>774</v>
      </c>
    </row>
    <row r="157" spans="1:4" ht="15" customHeight="1" x14ac:dyDescent="0.3">
      <c r="A157" s="6" t="s">
        <v>312</v>
      </c>
      <c r="B157" s="6" t="s">
        <v>313</v>
      </c>
      <c r="C157" s="8" t="s">
        <v>772</v>
      </c>
      <c r="D157" s="7" t="s">
        <v>774</v>
      </c>
    </row>
    <row r="158" spans="1:4" ht="15" customHeight="1" x14ac:dyDescent="0.3">
      <c r="A158" s="6" t="s">
        <v>314</v>
      </c>
      <c r="B158" s="6" t="s">
        <v>315</v>
      </c>
      <c r="C158" s="8" t="s">
        <v>772</v>
      </c>
      <c r="D158" s="7" t="s">
        <v>774</v>
      </c>
    </row>
    <row r="159" spans="1:4" ht="15" customHeight="1" x14ac:dyDescent="0.3">
      <c r="A159" s="6" t="s">
        <v>316</v>
      </c>
      <c r="B159" s="6" t="s">
        <v>317</v>
      </c>
      <c r="C159" s="8" t="s">
        <v>772</v>
      </c>
      <c r="D159" s="7" t="s">
        <v>774</v>
      </c>
    </row>
    <row r="160" spans="1:4" ht="15" customHeight="1" x14ac:dyDescent="0.3">
      <c r="A160" s="6" t="s">
        <v>318</v>
      </c>
      <c r="B160" s="6" t="s">
        <v>319</v>
      </c>
      <c r="C160" s="8" t="s">
        <v>772</v>
      </c>
      <c r="D160" s="7" t="s">
        <v>774</v>
      </c>
    </row>
    <row r="161" spans="1:4" ht="15" customHeight="1" x14ac:dyDescent="0.3">
      <c r="A161" s="6" t="s">
        <v>320</v>
      </c>
      <c r="B161" s="6" t="s">
        <v>321</v>
      </c>
      <c r="C161" s="8" t="s">
        <v>772</v>
      </c>
      <c r="D161" s="7" t="s">
        <v>774</v>
      </c>
    </row>
    <row r="162" spans="1:4" ht="15" customHeight="1" x14ac:dyDescent="0.3">
      <c r="A162" s="6" t="s">
        <v>322</v>
      </c>
      <c r="B162" s="6" t="s">
        <v>323</v>
      </c>
      <c r="C162" s="8" t="s">
        <v>772</v>
      </c>
      <c r="D162" s="7" t="s">
        <v>774</v>
      </c>
    </row>
    <row r="163" spans="1:4" ht="15" customHeight="1" x14ac:dyDescent="0.3">
      <c r="A163" s="6" t="s">
        <v>324</v>
      </c>
      <c r="B163" s="6" t="s">
        <v>325</v>
      </c>
      <c r="C163" s="8" t="s">
        <v>772</v>
      </c>
      <c r="D163" s="7" t="s">
        <v>774</v>
      </c>
    </row>
    <row r="164" spans="1:4" ht="15" customHeight="1" x14ac:dyDescent="0.3">
      <c r="A164" s="6" t="s">
        <v>326</v>
      </c>
      <c r="B164" s="6" t="s">
        <v>327</v>
      </c>
      <c r="C164" s="8" t="s">
        <v>772</v>
      </c>
      <c r="D164" s="7" t="s">
        <v>774</v>
      </c>
    </row>
    <row r="165" spans="1:4" ht="15" customHeight="1" x14ac:dyDescent="0.3">
      <c r="A165" s="6" t="s">
        <v>328</v>
      </c>
      <c r="B165" s="6" t="s">
        <v>329</v>
      </c>
      <c r="C165" s="8" t="s">
        <v>772</v>
      </c>
      <c r="D165" s="7" t="s">
        <v>774</v>
      </c>
    </row>
    <row r="166" spans="1:4" ht="15" customHeight="1" x14ac:dyDescent="0.3">
      <c r="A166" s="6" t="s">
        <v>330</v>
      </c>
      <c r="B166" s="6" t="s">
        <v>331</v>
      </c>
      <c r="C166" s="8" t="s">
        <v>772</v>
      </c>
      <c r="D166" s="7" t="s">
        <v>774</v>
      </c>
    </row>
    <row r="167" spans="1:4" ht="15" customHeight="1" x14ac:dyDescent="0.3">
      <c r="A167" s="6" t="s">
        <v>332</v>
      </c>
      <c r="B167" s="6" t="s">
        <v>333</v>
      </c>
      <c r="C167" s="8" t="s">
        <v>772</v>
      </c>
      <c r="D167" s="7" t="s">
        <v>774</v>
      </c>
    </row>
    <row r="168" spans="1:4" ht="15" customHeight="1" x14ac:dyDescent="0.3">
      <c r="A168" s="6" t="s">
        <v>334</v>
      </c>
      <c r="B168" s="6" t="s">
        <v>335</v>
      </c>
      <c r="C168" s="8" t="s">
        <v>772</v>
      </c>
      <c r="D168" s="7" t="s">
        <v>774</v>
      </c>
    </row>
    <row r="169" spans="1:4" ht="15" customHeight="1" x14ac:dyDescent="0.3">
      <c r="A169" s="6" t="s">
        <v>336</v>
      </c>
      <c r="B169" s="6" t="s">
        <v>337</v>
      </c>
      <c r="C169" s="8" t="s">
        <v>772</v>
      </c>
      <c r="D169" s="7" t="s">
        <v>774</v>
      </c>
    </row>
    <row r="170" spans="1:4" ht="15" customHeight="1" x14ac:dyDescent="0.3">
      <c r="A170" s="6" t="s">
        <v>338</v>
      </c>
      <c r="B170" s="6" t="s">
        <v>339</v>
      </c>
      <c r="C170" s="8" t="s">
        <v>772</v>
      </c>
      <c r="D170" s="7" t="s">
        <v>774</v>
      </c>
    </row>
    <row r="171" spans="1:4" ht="15" customHeight="1" x14ac:dyDescent="0.3">
      <c r="A171" s="6" t="s">
        <v>340</v>
      </c>
      <c r="B171" s="6" t="s">
        <v>341</v>
      </c>
      <c r="C171" s="8" t="s">
        <v>772</v>
      </c>
      <c r="D171" s="7" t="s">
        <v>774</v>
      </c>
    </row>
    <row r="172" spans="1:4" ht="15" customHeight="1" x14ac:dyDescent="0.3">
      <c r="A172" s="6" t="s">
        <v>342</v>
      </c>
      <c r="B172" s="6" t="s">
        <v>343</v>
      </c>
      <c r="C172" s="8" t="s">
        <v>772</v>
      </c>
      <c r="D172" s="7" t="s">
        <v>774</v>
      </c>
    </row>
    <row r="173" spans="1:4" ht="15" customHeight="1" x14ac:dyDescent="0.3">
      <c r="A173" s="6" t="s">
        <v>344</v>
      </c>
      <c r="B173" s="6" t="s">
        <v>345</v>
      </c>
      <c r="C173" s="8" t="s">
        <v>772</v>
      </c>
      <c r="D173" s="7" t="s">
        <v>774</v>
      </c>
    </row>
    <row r="174" spans="1:4" ht="15" customHeight="1" x14ac:dyDescent="0.3">
      <c r="A174" s="6" t="s">
        <v>346</v>
      </c>
      <c r="B174" s="6" t="s">
        <v>347</v>
      </c>
      <c r="C174" s="8" t="s">
        <v>772</v>
      </c>
      <c r="D174" s="7" t="s">
        <v>774</v>
      </c>
    </row>
    <row r="175" spans="1:4" ht="15" customHeight="1" x14ac:dyDescent="0.3">
      <c r="A175" s="6" t="s">
        <v>348</v>
      </c>
      <c r="B175" s="6" t="s">
        <v>349</v>
      </c>
      <c r="C175" s="8" t="s">
        <v>772</v>
      </c>
      <c r="D175" s="7" t="s">
        <v>774</v>
      </c>
    </row>
    <row r="176" spans="1:4" ht="15" customHeight="1" x14ac:dyDescent="0.3">
      <c r="A176" s="6" t="s">
        <v>350</v>
      </c>
      <c r="B176" s="6" t="s">
        <v>351</v>
      </c>
      <c r="C176" s="8" t="s">
        <v>772</v>
      </c>
      <c r="D176" s="7" t="s">
        <v>774</v>
      </c>
    </row>
    <row r="177" spans="1:4" ht="15" customHeight="1" x14ac:dyDescent="0.3">
      <c r="A177" s="6" t="s">
        <v>352</v>
      </c>
      <c r="B177" s="6" t="s">
        <v>353</v>
      </c>
      <c r="C177" s="8" t="s">
        <v>772</v>
      </c>
      <c r="D177" s="7" t="s">
        <v>774</v>
      </c>
    </row>
    <row r="178" spans="1:4" ht="15" customHeight="1" x14ac:dyDescent="0.3">
      <c r="A178" s="6" t="s">
        <v>354</v>
      </c>
      <c r="B178" s="6" t="s">
        <v>355</v>
      </c>
      <c r="C178" s="8" t="s">
        <v>772</v>
      </c>
      <c r="D178" s="7" t="s">
        <v>774</v>
      </c>
    </row>
    <row r="179" spans="1:4" ht="15" customHeight="1" x14ac:dyDescent="0.3">
      <c r="A179" s="6" t="s">
        <v>356</v>
      </c>
      <c r="B179" s="6" t="s">
        <v>357</v>
      </c>
      <c r="C179" s="8" t="s">
        <v>772</v>
      </c>
      <c r="D179" s="7" t="s">
        <v>774</v>
      </c>
    </row>
    <row r="180" spans="1:4" ht="15" customHeight="1" x14ac:dyDescent="0.3">
      <c r="A180" s="6" t="s">
        <v>358</v>
      </c>
      <c r="B180" s="6" t="s">
        <v>359</v>
      </c>
      <c r="C180" s="8" t="s">
        <v>772</v>
      </c>
      <c r="D180" s="7" t="s">
        <v>774</v>
      </c>
    </row>
    <row r="181" spans="1:4" ht="15" customHeight="1" x14ac:dyDescent="0.3">
      <c r="A181" s="6" t="s">
        <v>360</v>
      </c>
      <c r="B181" s="6" t="s">
        <v>361</v>
      </c>
      <c r="C181" s="8" t="s">
        <v>772</v>
      </c>
      <c r="D181" s="7" t="s">
        <v>774</v>
      </c>
    </row>
    <row r="182" spans="1:4" ht="15" customHeight="1" x14ac:dyDescent="0.3">
      <c r="A182" s="6" t="s">
        <v>362</v>
      </c>
      <c r="B182" s="6" t="s">
        <v>363</v>
      </c>
      <c r="C182" s="8" t="s">
        <v>772</v>
      </c>
      <c r="D182" s="7" t="s">
        <v>774</v>
      </c>
    </row>
    <row r="183" spans="1:4" ht="15" customHeight="1" x14ac:dyDescent="0.3">
      <c r="A183" s="6" t="s">
        <v>364</v>
      </c>
      <c r="B183" s="6" t="s">
        <v>365</v>
      </c>
      <c r="C183" s="8" t="s">
        <v>772</v>
      </c>
      <c r="D183" s="7" t="s">
        <v>774</v>
      </c>
    </row>
    <row r="184" spans="1:4" ht="15" customHeight="1" x14ac:dyDescent="0.3">
      <c r="A184" s="6" t="s">
        <v>366</v>
      </c>
      <c r="B184" s="6" t="s">
        <v>367</v>
      </c>
      <c r="C184" s="8" t="s">
        <v>772</v>
      </c>
      <c r="D184" s="7" t="s">
        <v>774</v>
      </c>
    </row>
    <row r="185" spans="1:4" ht="15" customHeight="1" x14ac:dyDescent="0.3">
      <c r="A185" s="6" t="s">
        <v>368</v>
      </c>
      <c r="B185" s="6" t="s">
        <v>369</v>
      </c>
      <c r="C185" s="8" t="s">
        <v>772</v>
      </c>
      <c r="D185" s="7" t="s">
        <v>774</v>
      </c>
    </row>
    <row r="186" spans="1:4" ht="15" customHeight="1" x14ac:dyDescent="0.3">
      <c r="A186" s="6" t="s">
        <v>370</v>
      </c>
      <c r="B186" s="6" t="s">
        <v>371</v>
      </c>
      <c r="C186" s="8" t="s">
        <v>772</v>
      </c>
      <c r="D186" s="7" t="s">
        <v>774</v>
      </c>
    </row>
    <row r="187" spans="1:4" ht="15" customHeight="1" x14ac:dyDescent="0.3">
      <c r="A187" s="6" t="s">
        <v>372</v>
      </c>
      <c r="B187" s="6" t="s">
        <v>373</v>
      </c>
      <c r="C187" s="8" t="s">
        <v>772</v>
      </c>
      <c r="D187" s="7" t="s">
        <v>774</v>
      </c>
    </row>
    <row r="188" spans="1:4" ht="15" customHeight="1" x14ac:dyDescent="0.3">
      <c r="A188" s="6" t="s">
        <v>374</v>
      </c>
      <c r="B188" s="6" t="s">
        <v>375</v>
      </c>
      <c r="C188" s="8" t="s">
        <v>772</v>
      </c>
      <c r="D188" s="7" t="s">
        <v>774</v>
      </c>
    </row>
    <row r="189" spans="1:4" ht="15" customHeight="1" x14ac:dyDescent="0.3">
      <c r="A189" s="6" t="s">
        <v>376</v>
      </c>
      <c r="B189" s="6" t="s">
        <v>377</v>
      </c>
      <c r="C189" s="8" t="s">
        <v>772</v>
      </c>
      <c r="D189" s="7" t="s">
        <v>774</v>
      </c>
    </row>
    <row r="190" spans="1:4" ht="15" customHeight="1" x14ac:dyDescent="0.3">
      <c r="A190" s="6" t="s">
        <v>378</v>
      </c>
      <c r="B190" s="6" t="s">
        <v>379</v>
      </c>
      <c r="C190" s="8" t="s">
        <v>772</v>
      </c>
      <c r="D190" s="7" t="s">
        <v>774</v>
      </c>
    </row>
    <row r="191" spans="1:4" ht="15" customHeight="1" x14ac:dyDescent="0.3">
      <c r="A191" s="6" t="s">
        <v>380</v>
      </c>
      <c r="B191" s="6" t="s">
        <v>381</v>
      </c>
      <c r="C191" s="8" t="s">
        <v>772</v>
      </c>
      <c r="D191" s="7" t="s">
        <v>774</v>
      </c>
    </row>
    <row r="192" spans="1:4" ht="15" customHeight="1" x14ac:dyDescent="0.3">
      <c r="A192" s="6" t="s">
        <v>382</v>
      </c>
      <c r="B192" s="6" t="s">
        <v>383</v>
      </c>
      <c r="C192" s="8" t="s">
        <v>772</v>
      </c>
      <c r="D192" s="7" t="s">
        <v>774</v>
      </c>
    </row>
    <row r="193" spans="1:4" ht="15" customHeight="1" x14ac:dyDescent="0.3">
      <c r="A193" s="6" t="s">
        <v>384</v>
      </c>
      <c r="B193" s="6" t="s">
        <v>385</v>
      </c>
      <c r="C193" s="8" t="s">
        <v>772</v>
      </c>
      <c r="D193" s="7" t="s">
        <v>774</v>
      </c>
    </row>
    <row r="194" spans="1:4" ht="15" customHeight="1" x14ac:dyDescent="0.3">
      <c r="A194" s="6" t="s">
        <v>386</v>
      </c>
      <c r="B194" s="6" t="s">
        <v>387</v>
      </c>
      <c r="C194" s="8" t="s">
        <v>772</v>
      </c>
      <c r="D194" s="7" t="s">
        <v>774</v>
      </c>
    </row>
    <row r="195" spans="1:4" ht="15" customHeight="1" x14ac:dyDescent="0.3">
      <c r="A195" s="6" t="s">
        <v>388</v>
      </c>
      <c r="B195" s="6" t="s">
        <v>389</v>
      </c>
      <c r="C195" s="8" t="s">
        <v>772</v>
      </c>
      <c r="D195" s="7" t="s">
        <v>774</v>
      </c>
    </row>
    <row r="196" spans="1:4" ht="15" customHeight="1" x14ac:dyDescent="0.3">
      <c r="A196" s="6" t="s">
        <v>390</v>
      </c>
      <c r="B196" s="6" t="s">
        <v>391</v>
      </c>
      <c r="C196" s="8" t="s">
        <v>772</v>
      </c>
      <c r="D196" s="7" t="s">
        <v>774</v>
      </c>
    </row>
    <row r="197" spans="1:4" ht="15" customHeight="1" x14ac:dyDescent="0.3">
      <c r="A197" s="6" t="s">
        <v>392</v>
      </c>
      <c r="B197" s="6" t="s">
        <v>393</v>
      </c>
      <c r="C197" s="8" t="s">
        <v>772</v>
      </c>
      <c r="D197" s="7" t="s">
        <v>774</v>
      </c>
    </row>
    <row r="198" spans="1:4" ht="15" customHeight="1" x14ac:dyDescent="0.3">
      <c r="A198" s="6" t="s">
        <v>394</v>
      </c>
      <c r="B198" s="6" t="s">
        <v>395</v>
      </c>
      <c r="C198" s="8" t="s">
        <v>772</v>
      </c>
      <c r="D198" s="7" t="s">
        <v>774</v>
      </c>
    </row>
    <row r="199" spans="1:4" ht="15" customHeight="1" x14ac:dyDescent="0.3">
      <c r="A199" s="6" t="s">
        <v>396</v>
      </c>
      <c r="B199" s="6" t="s">
        <v>397</v>
      </c>
      <c r="C199" s="8" t="s">
        <v>772</v>
      </c>
      <c r="D199" s="7" t="s">
        <v>774</v>
      </c>
    </row>
    <row r="200" spans="1:4" ht="15" customHeight="1" x14ac:dyDescent="0.3">
      <c r="A200" s="6" t="s">
        <v>398</v>
      </c>
      <c r="B200" s="6" t="s">
        <v>399</v>
      </c>
      <c r="C200" s="8" t="s">
        <v>772</v>
      </c>
      <c r="D200" s="7" t="s">
        <v>774</v>
      </c>
    </row>
    <row r="201" spans="1:4" ht="15" customHeight="1" x14ac:dyDescent="0.3">
      <c r="A201" s="6" t="s">
        <v>400</v>
      </c>
      <c r="B201" s="6" t="s">
        <v>401</v>
      </c>
      <c r="C201" s="8" t="s">
        <v>772</v>
      </c>
      <c r="D201" s="7" t="s">
        <v>774</v>
      </c>
    </row>
    <row r="202" spans="1:4" ht="15" customHeight="1" x14ac:dyDescent="0.3">
      <c r="A202" s="6" t="s">
        <v>402</v>
      </c>
      <c r="B202" s="6" t="s">
        <v>403</v>
      </c>
      <c r="C202" s="8" t="s">
        <v>772</v>
      </c>
      <c r="D202" s="7" t="s">
        <v>774</v>
      </c>
    </row>
    <row r="203" spans="1:4" ht="15" customHeight="1" x14ac:dyDescent="0.3">
      <c r="A203" s="6" t="s">
        <v>404</v>
      </c>
      <c r="B203" s="6" t="s">
        <v>405</v>
      </c>
      <c r="C203" s="8" t="s">
        <v>772</v>
      </c>
      <c r="D203" s="7" t="s">
        <v>774</v>
      </c>
    </row>
    <row r="204" spans="1:4" ht="15" customHeight="1" x14ac:dyDescent="0.3">
      <c r="A204" s="6" t="s">
        <v>406</v>
      </c>
      <c r="B204" s="6" t="s">
        <v>407</v>
      </c>
      <c r="C204" s="8" t="s">
        <v>772</v>
      </c>
      <c r="D204" s="7" t="s">
        <v>774</v>
      </c>
    </row>
    <row r="205" spans="1:4" ht="15" customHeight="1" x14ac:dyDescent="0.3">
      <c r="A205" s="6" t="s">
        <v>408</v>
      </c>
      <c r="B205" s="6" t="s">
        <v>409</v>
      </c>
      <c r="C205" s="8" t="s">
        <v>772</v>
      </c>
      <c r="D205" s="7" t="s">
        <v>774</v>
      </c>
    </row>
    <row r="206" spans="1:4" ht="15" customHeight="1" x14ac:dyDescent="0.3">
      <c r="A206" s="6" t="s">
        <v>410</v>
      </c>
      <c r="B206" s="6" t="s">
        <v>411</v>
      </c>
      <c r="C206" s="8" t="s">
        <v>772</v>
      </c>
      <c r="D206" s="7" t="s">
        <v>774</v>
      </c>
    </row>
    <row r="207" spans="1:4" ht="15" customHeight="1" x14ac:dyDescent="0.3">
      <c r="A207" s="6" t="s">
        <v>412</v>
      </c>
      <c r="B207" s="6" t="s">
        <v>413</v>
      </c>
      <c r="C207" s="8" t="s">
        <v>772</v>
      </c>
      <c r="D207" s="7" t="s">
        <v>774</v>
      </c>
    </row>
    <row r="208" spans="1:4" ht="15" customHeight="1" x14ac:dyDescent="0.3">
      <c r="A208" s="6" t="s">
        <v>414</v>
      </c>
      <c r="B208" s="6" t="s">
        <v>415</v>
      </c>
      <c r="C208" s="8" t="s">
        <v>772</v>
      </c>
      <c r="D208" s="7" t="s">
        <v>774</v>
      </c>
    </row>
    <row r="209" spans="1:4" ht="15" customHeight="1" x14ac:dyDescent="0.3">
      <c r="A209" s="6" t="s">
        <v>416</v>
      </c>
      <c r="B209" s="6" t="s">
        <v>417</v>
      </c>
      <c r="C209" s="8" t="s">
        <v>772</v>
      </c>
      <c r="D209" s="7" t="s">
        <v>774</v>
      </c>
    </row>
    <row r="210" spans="1:4" ht="15" customHeight="1" x14ac:dyDescent="0.3">
      <c r="A210" s="6" t="s">
        <v>418</v>
      </c>
      <c r="B210" s="6" t="s">
        <v>419</v>
      </c>
      <c r="C210" s="8" t="s">
        <v>772</v>
      </c>
      <c r="D210" s="7" t="s">
        <v>774</v>
      </c>
    </row>
    <row r="211" spans="1:4" ht="15" customHeight="1" x14ac:dyDescent="0.3">
      <c r="A211" s="6" t="s">
        <v>420</v>
      </c>
      <c r="B211" s="6" t="s">
        <v>421</v>
      </c>
      <c r="C211" s="8" t="s">
        <v>772</v>
      </c>
      <c r="D211" s="7" t="s">
        <v>774</v>
      </c>
    </row>
    <row r="212" spans="1:4" ht="15" customHeight="1" x14ac:dyDescent="0.3">
      <c r="A212" s="6" t="s">
        <v>422</v>
      </c>
      <c r="B212" s="6" t="s">
        <v>423</v>
      </c>
      <c r="C212" s="8" t="s">
        <v>772</v>
      </c>
      <c r="D212" s="7" t="s">
        <v>774</v>
      </c>
    </row>
    <row r="213" spans="1:4" ht="15" customHeight="1" x14ac:dyDescent="0.3">
      <c r="A213" s="6" t="s">
        <v>424</v>
      </c>
      <c r="B213" s="6" t="s">
        <v>425</v>
      </c>
      <c r="C213" s="8" t="s">
        <v>772</v>
      </c>
      <c r="D213" s="7" t="s">
        <v>774</v>
      </c>
    </row>
    <row r="214" spans="1:4" ht="15" customHeight="1" x14ac:dyDescent="0.3">
      <c r="A214" s="6" t="s">
        <v>426</v>
      </c>
      <c r="B214" s="6" t="s">
        <v>427</v>
      </c>
      <c r="C214" s="8" t="s">
        <v>772</v>
      </c>
      <c r="D214" s="7" t="s">
        <v>774</v>
      </c>
    </row>
    <row r="215" spans="1:4" ht="15" customHeight="1" x14ac:dyDescent="0.3">
      <c r="A215" s="6" t="s">
        <v>428</v>
      </c>
      <c r="B215" s="6" t="s">
        <v>429</v>
      </c>
      <c r="C215" s="8" t="s">
        <v>772</v>
      </c>
      <c r="D215" s="7" t="s">
        <v>774</v>
      </c>
    </row>
    <row r="216" spans="1:4" ht="15" customHeight="1" x14ac:dyDescent="0.3">
      <c r="A216" s="6" t="s">
        <v>430</v>
      </c>
      <c r="B216" s="6" t="s">
        <v>431</v>
      </c>
      <c r="C216" s="8" t="s">
        <v>772</v>
      </c>
      <c r="D216" s="7" t="s">
        <v>774</v>
      </c>
    </row>
    <row r="217" spans="1:4" ht="15" customHeight="1" x14ac:dyDescent="0.3">
      <c r="A217" s="6" t="s">
        <v>432</v>
      </c>
      <c r="B217" s="6" t="s">
        <v>433</v>
      </c>
      <c r="C217" s="8" t="s">
        <v>772</v>
      </c>
      <c r="D217" s="7" t="s">
        <v>774</v>
      </c>
    </row>
    <row r="218" spans="1:4" ht="15" customHeight="1" x14ac:dyDescent="0.3">
      <c r="A218" s="6" t="s">
        <v>434</v>
      </c>
      <c r="B218" s="6" t="s">
        <v>435</v>
      </c>
      <c r="C218" s="8" t="s">
        <v>772</v>
      </c>
      <c r="D218" s="7" t="s">
        <v>774</v>
      </c>
    </row>
    <row r="219" spans="1:4" ht="15" customHeight="1" x14ac:dyDescent="0.3">
      <c r="A219" s="6" t="s">
        <v>436</v>
      </c>
      <c r="B219" s="6" t="s">
        <v>437</v>
      </c>
      <c r="C219" s="8" t="s">
        <v>772</v>
      </c>
      <c r="D219" s="7" t="s">
        <v>774</v>
      </c>
    </row>
    <row r="220" spans="1:4" ht="15" customHeight="1" x14ac:dyDescent="0.3">
      <c r="A220" s="6" t="s">
        <v>438</v>
      </c>
      <c r="B220" s="6" t="s">
        <v>439</v>
      </c>
      <c r="C220" s="8" t="s">
        <v>772</v>
      </c>
      <c r="D220" s="7" t="s">
        <v>774</v>
      </c>
    </row>
    <row r="221" spans="1:4" ht="15" customHeight="1" x14ac:dyDescent="0.3">
      <c r="A221" s="6" t="s">
        <v>440</v>
      </c>
      <c r="B221" s="6" t="s">
        <v>441</v>
      </c>
      <c r="C221" s="8" t="s">
        <v>772</v>
      </c>
      <c r="D221" s="7" t="s">
        <v>774</v>
      </c>
    </row>
    <row r="222" spans="1:4" ht="15" customHeight="1" x14ac:dyDescent="0.3">
      <c r="A222" s="6" t="s">
        <v>442</v>
      </c>
      <c r="B222" s="6" t="s">
        <v>443</v>
      </c>
      <c r="C222" s="8" t="s">
        <v>772</v>
      </c>
      <c r="D222" s="7" t="s">
        <v>774</v>
      </c>
    </row>
    <row r="223" spans="1:4" ht="15" customHeight="1" x14ac:dyDescent="0.3">
      <c r="A223" s="6" t="s">
        <v>444</v>
      </c>
      <c r="B223" s="6" t="s">
        <v>445</v>
      </c>
      <c r="C223" s="8" t="s">
        <v>772</v>
      </c>
      <c r="D223" s="7" t="s">
        <v>774</v>
      </c>
    </row>
    <row r="224" spans="1:4" ht="15" customHeight="1" x14ac:dyDescent="0.3">
      <c r="A224" s="6" t="s">
        <v>446</v>
      </c>
      <c r="B224" s="6" t="s">
        <v>447</v>
      </c>
      <c r="C224" s="8" t="s">
        <v>772</v>
      </c>
      <c r="D224" s="7" t="s">
        <v>774</v>
      </c>
    </row>
    <row r="225" spans="1:4" ht="15" customHeight="1" x14ac:dyDescent="0.3">
      <c r="A225" s="6" t="s">
        <v>448</v>
      </c>
      <c r="B225" s="6" t="s">
        <v>449</v>
      </c>
      <c r="C225" s="8" t="s">
        <v>772</v>
      </c>
      <c r="D225" s="7" t="s">
        <v>774</v>
      </c>
    </row>
    <row r="226" spans="1:4" ht="15" customHeight="1" x14ac:dyDescent="0.3">
      <c r="A226" s="6" t="s">
        <v>450</v>
      </c>
      <c r="B226" s="6" t="s">
        <v>451</v>
      </c>
      <c r="C226" s="8" t="s">
        <v>772</v>
      </c>
      <c r="D226" s="7" t="s">
        <v>774</v>
      </c>
    </row>
    <row r="227" spans="1:4" ht="15" customHeight="1" x14ac:dyDescent="0.3">
      <c r="A227" s="6" t="s">
        <v>452</v>
      </c>
      <c r="B227" s="6" t="s">
        <v>453</v>
      </c>
      <c r="C227" s="8" t="s">
        <v>772</v>
      </c>
      <c r="D227" s="7" t="s">
        <v>774</v>
      </c>
    </row>
    <row r="228" spans="1:4" ht="15" customHeight="1" x14ac:dyDescent="0.3">
      <c r="A228" s="6" t="s">
        <v>454</v>
      </c>
      <c r="B228" s="6" t="s">
        <v>455</v>
      </c>
      <c r="C228" s="8" t="s">
        <v>772</v>
      </c>
      <c r="D228" s="7" t="s">
        <v>774</v>
      </c>
    </row>
    <row r="229" spans="1:4" ht="15" customHeight="1" x14ac:dyDescent="0.3">
      <c r="A229" s="6" t="s">
        <v>456</v>
      </c>
      <c r="B229" s="6" t="s">
        <v>457</v>
      </c>
      <c r="C229" s="8" t="s">
        <v>772</v>
      </c>
      <c r="D229" s="7" t="s">
        <v>774</v>
      </c>
    </row>
    <row r="230" spans="1:4" ht="15" customHeight="1" x14ac:dyDescent="0.3">
      <c r="A230" s="6" t="s">
        <v>458</v>
      </c>
      <c r="B230" s="6" t="s">
        <v>459</v>
      </c>
      <c r="C230" s="8" t="s">
        <v>772</v>
      </c>
      <c r="D230" s="7" t="s">
        <v>774</v>
      </c>
    </row>
    <row r="231" spans="1:4" ht="15" customHeight="1" x14ac:dyDescent="0.3">
      <c r="A231" s="6" t="s">
        <v>460</v>
      </c>
      <c r="B231" s="6" t="s">
        <v>461</v>
      </c>
      <c r="C231" s="8" t="s">
        <v>772</v>
      </c>
      <c r="D231" s="7" t="s">
        <v>774</v>
      </c>
    </row>
    <row r="232" spans="1:4" ht="15" customHeight="1" x14ac:dyDescent="0.3">
      <c r="A232" s="6" t="s">
        <v>462</v>
      </c>
      <c r="B232" s="6" t="s">
        <v>463</v>
      </c>
      <c r="C232" s="8" t="s">
        <v>772</v>
      </c>
      <c r="D232" s="7" t="s">
        <v>774</v>
      </c>
    </row>
    <row r="233" spans="1:4" ht="15" customHeight="1" x14ac:dyDescent="0.3">
      <c r="A233" s="6" t="s">
        <v>464</v>
      </c>
      <c r="B233" s="6" t="s">
        <v>401</v>
      </c>
      <c r="C233" s="8" t="s">
        <v>772</v>
      </c>
      <c r="D233" s="7" t="s">
        <v>774</v>
      </c>
    </row>
    <row r="234" spans="1:4" ht="15" customHeight="1" x14ac:dyDescent="0.3">
      <c r="A234" s="5" t="s">
        <v>465</v>
      </c>
      <c r="B234" s="6" t="s">
        <v>466</v>
      </c>
      <c r="C234" s="8" t="s">
        <v>772</v>
      </c>
      <c r="D234" s="7" t="s">
        <v>774</v>
      </c>
    </row>
    <row r="235" spans="1:4" ht="15" customHeight="1" x14ac:dyDescent="0.3">
      <c r="A235" s="5" t="s">
        <v>467</v>
      </c>
      <c r="B235" s="6" t="s">
        <v>155</v>
      </c>
      <c r="C235" s="8" t="s">
        <v>772</v>
      </c>
      <c r="D235" s="7" t="s">
        <v>774</v>
      </c>
    </row>
    <row r="236" spans="1:4" ht="15" customHeight="1" x14ac:dyDescent="0.3">
      <c r="A236" s="5" t="s">
        <v>468</v>
      </c>
      <c r="B236" s="6" t="s">
        <v>469</v>
      </c>
      <c r="C236" s="8" t="s">
        <v>772</v>
      </c>
      <c r="D236" s="7" t="s">
        <v>774</v>
      </c>
    </row>
    <row r="237" spans="1:4" ht="15" customHeight="1" x14ac:dyDescent="0.3">
      <c r="A237" s="5" t="s">
        <v>470</v>
      </c>
      <c r="B237" s="6" t="s">
        <v>471</v>
      </c>
      <c r="C237" s="8" t="s">
        <v>772</v>
      </c>
      <c r="D237" s="7" t="s">
        <v>774</v>
      </c>
    </row>
    <row r="238" spans="1:4" ht="15" customHeight="1" x14ac:dyDescent="0.3">
      <c r="A238" s="5" t="s">
        <v>472</v>
      </c>
      <c r="B238" s="6" t="s">
        <v>473</v>
      </c>
      <c r="C238" s="8" t="s">
        <v>772</v>
      </c>
      <c r="D238" s="7" t="s">
        <v>774</v>
      </c>
    </row>
    <row r="239" spans="1:4" ht="15" customHeight="1" x14ac:dyDescent="0.3">
      <c r="A239" s="5" t="s">
        <v>474</v>
      </c>
      <c r="B239" s="6" t="s">
        <v>475</v>
      </c>
      <c r="C239" s="8" t="s">
        <v>772</v>
      </c>
      <c r="D239" s="7" t="s">
        <v>774</v>
      </c>
    </row>
    <row r="240" spans="1:4" ht="15" customHeight="1" x14ac:dyDescent="0.3">
      <c r="A240" s="5" t="s">
        <v>476</v>
      </c>
      <c r="B240" s="6" t="s">
        <v>477</v>
      </c>
      <c r="C240" s="8" t="s">
        <v>772</v>
      </c>
      <c r="D240" s="7" t="s">
        <v>774</v>
      </c>
    </row>
    <row r="241" spans="1:4" ht="15" customHeight="1" x14ac:dyDescent="0.3">
      <c r="A241" s="5" t="s">
        <v>478</v>
      </c>
      <c r="B241" s="6" t="s">
        <v>479</v>
      </c>
      <c r="C241" s="8" t="s">
        <v>772</v>
      </c>
      <c r="D241" s="7" t="s">
        <v>774</v>
      </c>
    </row>
    <row r="242" spans="1:4" ht="15" customHeight="1" x14ac:dyDescent="0.3">
      <c r="A242" s="5" t="s">
        <v>480</v>
      </c>
      <c r="B242" s="6" t="s">
        <v>481</v>
      </c>
      <c r="C242" s="8" t="s">
        <v>772</v>
      </c>
      <c r="D242" s="7" t="s">
        <v>774</v>
      </c>
    </row>
    <row r="243" spans="1:4" ht="15" customHeight="1" x14ac:dyDescent="0.3">
      <c r="A243" s="5" t="s">
        <v>482</v>
      </c>
      <c r="B243" s="6" t="s">
        <v>483</v>
      </c>
      <c r="C243" s="8" t="s">
        <v>772</v>
      </c>
      <c r="D243" s="7" t="s">
        <v>774</v>
      </c>
    </row>
    <row r="244" spans="1:4" ht="15" customHeight="1" x14ac:dyDescent="0.3">
      <c r="A244" s="5" t="s">
        <v>484</v>
      </c>
      <c r="B244" s="6" t="s">
        <v>485</v>
      </c>
      <c r="C244" s="8" t="s">
        <v>772</v>
      </c>
      <c r="D244" s="7" t="s">
        <v>774</v>
      </c>
    </row>
    <row r="245" spans="1:4" ht="15" customHeight="1" x14ac:dyDescent="0.3">
      <c r="A245" s="5" t="s">
        <v>486</v>
      </c>
      <c r="B245" s="6" t="s">
        <v>487</v>
      </c>
      <c r="C245" s="8" t="s">
        <v>772</v>
      </c>
      <c r="D245" s="7" t="s">
        <v>774</v>
      </c>
    </row>
    <row r="246" spans="1:4" ht="15" customHeight="1" x14ac:dyDescent="0.3">
      <c r="A246" s="5" t="s">
        <v>488</v>
      </c>
      <c r="B246" s="6" t="s">
        <v>489</v>
      </c>
      <c r="C246" s="8" t="s">
        <v>772</v>
      </c>
      <c r="D246" s="7" t="s">
        <v>774</v>
      </c>
    </row>
    <row r="247" spans="1:4" ht="15" customHeight="1" x14ac:dyDescent="0.3">
      <c r="A247" s="5" t="s">
        <v>490</v>
      </c>
      <c r="B247" s="6" t="s">
        <v>491</v>
      </c>
      <c r="C247" s="8" t="s">
        <v>772</v>
      </c>
      <c r="D247" s="7" t="s">
        <v>774</v>
      </c>
    </row>
    <row r="248" spans="1:4" ht="15" customHeight="1" x14ac:dyDescent="0.3">
      <c r="A248" s="5" t="s">
        <v>492</v>
      </c>
      <c r="B248" s="6" t="s">
        <v>493</v>
      </c>
      <c r="C248" s="8" t="s">
        <v>772</v>
      </c>
      <c r="D248" s="7" t="s">
        <v>774</v>
      </c>
    </row>
    <row r="249" spans="1:4" ht="15" customHeight="1" x14ac:dyDescent="0.3">
      <c r="A249" s="5" t="s">
        <v>494</v>
      </c>
      <c r="B249" s="6" t="s">
        <v>495</v>
      </c>
      <c r="C249" s="8" t="s">
        <v>772</v>
      </c>
      <c r="D249" s="7" t="s">
        <v>774</v>
      </c>
    </row>
    <row r="250" spans="1:4" ht="15" customHeight="1" x14ac:dyDescent="0.3">
      <c r="A250" s="5" t="s">
        <v>496</v>
      </c>
      <c r="B250" s="6" t="s">
        <v>497</v>
      </c>
      <c r="C250" s="8" t="s">
        <v>772</v>
      </c>
      <c r="D250" s="7" t="s">
        <v>774</v>
      </c>
    </row>
    <row r="251" spans="1:4" ht="15" customHeight="1" x14ac:dyDescent="0.3">
      <c r="A251" s="5" t="s">
        <v>498</v>
      </c>
      <c r="B251" s="6" t="s">
        <v>499</v>
      </c>
      <c r="C251" s="8" t="s">
        <v>772</v>
      </c>
      <c r="D251" s="7" t="s">
        <v>774</v>
      </c>
    </row>
    <row r="252" spans="1:4" ht="15" customHeight="1" x14ac:dyDescent="0.3">
      <c r="A252" s="5" t="s">
        <v>500</v>
      </c>
      <c r="B252" s="6" t="s">
        <v>501</v>
      </c>
      <c r="C252" s="8" t="s">
        <v>772</v>
      </c>
      <c r="D252" s="7" t="s">
        <v>774</v>
      </c>
    </row>
    <row r="253" spans="1:4" ht="15" customHeight="1" x14ac:dyDescent="0.3">
      <c r="A253" s="5" t="s">
        <v>502</v>
      </c>
      <c r="B253" s="6" t="s">
        <v>503</v>
      </c>
      <c r="C253" s="8" t="s">
        <v>772</v>
      </c>
      <c r="D253" s="7" t="s">
        <v>774</v>
      </c>
    </row>
    <row r="254" spans="1:4" ht="15" customHeight="1" x14ac:dyDescent="0.3">
      <c r="A254" s="5" t="s">
        <v>504</v>
      </c>
      <c r="B254" s="6" t="s">
        <v>505</v>
      </c>
      <c r="C254" s="8" t="s">
        <v>772</v>
      </c>
      <c r="D254" s="7" t="s">
        <v>774</v>
      </c>
    </row>
    <row r="255" spans="1:4" ht="15" customHeight="1" x14ac:dyDescent="0.3">
      <c r="A255" s="5" t="s">
        <v>506</v>
      </c>
      <c r="B255" s="6" t="s">
        <v>507</v>
      </c>
      <c r="C255" s="8" t="s">
        <v>772</v>
      </c>
      <c r="D255" s="7" t="s">
        <v>774</v>
      </c>
    </row>
    <row r="256" spans="1:4" ht="15" customHeight="1" x14ac:dyDescent="0.3">
      <c r="A256" s="5" t="s">
        <v>508</v>
      </c>
      <c r="B256" s="6" t="s">
        <v>509</v>
      </c>
      <c r="C256" s="8" t="s">
        <v>772</v>
      </c>
      <c r="D256" s="7" t="s">
        <v>774</v>
      </c>
    </row>
    <row r="257" spans="1:4" ht="15" customHeight="1" x14ac:dyDescent="0.3">
      <c r="A257" s="5" t="s">
        <v>510</v>
      </c>
      <c r="B257" s="6" t="s">
        <v>511</v>
      </c>
      <c r="C257" s="8" t="s">
        <v>772</v>
      </c>
      <c r="D257" s="7" t="s">
        <v>774</v>
      </c>
    </row>
    <row r="258" spans="1:4" ht="15" customHeight="1" x14ac:dyDescent="0.3">
      <c r="A258" s="5" t="s">
        <v>512</v>
      </c>
      <c r="B258" s="6" t="s">
        <v>513</v>
      </c>
      <c r="C258" s="8" t="s">
        <v>772</v>
      </c>
      <c r="D258" s="7" t="s">
        <v>774</v>
      </c>
    </row>
    <row r="259" spans="1:4" ht="15" customHeight="1" x14ac:dyDescent="0.3">
      <c r="A259" s="5" t="s">
        <v>514</v>
      </c>
      <c r="B259" s="6" t="s">
        <v>515</v>
      </c>
      <c r="C259" s="8" t="s">
        <v>772</v>
      </c>
      <c r="D259" s="7" t="s">
        <v>774</v>
      </c>
    </row>
    <row r="260" spans="1:4" ht="15" customHeight="1" x14ac:dyDescent="0.3">
      <c r="A260" s="5" t="s">
        <v>516</v>
      </c>
      <c r="B260" s="6" t="s">
        <v>517</v>
      </c>
      <c r="C260" s="8" t="s">
        <v>772</v>
      </c>
      <c r="D260" s="7" t="s">
        <v>774</v>
      </c>
    </row>
    <row r="261" spans="1:4" ht="15" customHeight="1" x14ac:dyDescent="0.3">
      <c r="A261" s="5" t="s">
        <v>518</v>
      </c>
      <c r="B261" s="6" t="s">
        <v>519</v>
      </c>
      <c r="C261" s="8" t="s">
        <v>772</v>
      </c>
      <c r="D261" s="7" t="s">
        <v>774</v>
      </c>
    </row>
    <row r="262" spans="1:4" ht="15" customHeight="1" x14ac:dyDescent="0.3">
      <c r="A262" s="5" t="s">
        <v>520</v>
      </c>
      <c r="B262" s="6" t="s">
        <v>521</v>
      </c>
      <c r="C262" s="8" t="s">
        <v>772</v>
      </c>
      <c r="D262" s="7" t="s">
        <v>774</v>
      </c>
    </row>
    <row r="263" spans="1:4" ht="15" customHeight="1" x14ac:dyDescent="0.3">
      <c r="A263" s="5" t="s">
        <v>522</v>
      </c>
      <c r="B263" s="6" t="s">
        <v>523</v>
      </c>
      <c r="C263" s="8" t="s">
        <v>772</v>
      </c>
      <c r="D263" s="7" t="s">
        <v>774</v>
      </c>
    </row>
    <row r="264" spans="1:4" ht="15" customHeight="1" x14ac:dyDescent="0.3">
      <c r="A264" s="5" t="s">
        <v>524</v>
      </c>
      <c r="B264" s="6" t="s">
        <v>525</v>
      </c>
      <c r="C264" s="8" t="s">
        <v>772</v>
      </c>
      <c r="D264" s="7" t="s">
        <v>774</v>
      </c>
    </row>
    <row r="265" spans="1:4" ht="15" customHeight="1" x14ac:dyDescent="0.3">
      <c r="A265" s="5" t="s">
        <v>526</v>
      </c>
      <c r="B265" s="6" t="s">
        <v>527</v>
      </c>
      <c r="C265" s="8" t="s">
        <v>772</v>
      </c>
      <c r="D265" s="7" t="s">
        <v>774</v>
      </c>
    </row>
    <row r="266" spans="1:4" ht="15" customHeight="1" x14ac:dyDescent="0.3">
      <c r="A266" s="5" t="s">
        <v>528</v>
      </c>
      <c r="B266" s="6" t="s">
        <v>529</v>
      </c>
      <c r="C266" s="8" t="s">
        <v>772</v>
      </c>
      <c r="D266" s="7" t="s">
        <v>774</v>
      </c>
    </row>
    <row r="267" spans="1:4" ht="15" customHeight="1" x14ac:dyDescent="0.3">
      <c r="A267" s="5" t="s">
        <v>530</v>
      </c>
      <c r="B267" s="6" t="s">
        <v>531</v>
      </c>
      <c r="C267" s="8" t="s">
        <v>772</v>
      </c>
      <c r="D267" s="7" t="s">
        <v>774</v>
      </c>
    </row>
    <row r="268" spans="1:4" ht="15" customHeight="1" x14ac:dyDescent="0.3">
      <c r="A268" s="5" t="s">
        <v>532</v>
      </c>
      <c r="B268" s="6" t="s">
        <v>533</v>
      </c>
      <c r="C268" s="8" t="s">
        <v>772</v>
      </c>
      <c r="D268" s="7" t="s">
        <v>774</v>
      </c>
    </row>
    <row r="269" spans="1:4" ht="15" customHeight="1" x14ac:dyDescent="0.3">
      <c r="A269" s="5" t="s">
        <v>534</v>
      </c>
      <c r="B269" s="6" t="s">
        <v>535</v>
      </c>
      <c r="C269" s="8" t="s">
        <v>772</v>
      </c>
      <c r="D269" s="7" t="s">
        <v>774</v>
      </c>
    </row>
    <row r="270" spans="1:4" ht="15" customHeight="1" x14ac:dyDescent="0.3">
      <c r="A270" s="5" t="s">
        <v>536</v>
      </c>
      <c r="B270" s="6" t="s">
        <v>537</v>
      </c>
      <c r="C270" s="8" t="s">
        <v>772</v>
      </c>
      <c r="D270" s="7" t="s">
        <v>774</v>
      </c>
    </row>
    <row r="271" spans="1:4" ht="15" customHeight="1" x14ac:dyDescent="0.3">
      <c r="A271" s="5" t="s">
        <v>538</v>
      </c>
      <c r="B271" s="6" t="s">
        <v>539</v>
      </c>
      <c r="C271" s="8" t="s">
        <v>772</v>
      </c>
      <c r="D271" s="7" t="s">
        <v>774</v>
      </c>
    </row>
    <row r="272" spans="1:4" ht="15" customHeight="1" x14ac:dyDescent="0.3">
      <c r="A272" s="5" t="s">
        <v>540</v>
      </c>
      <c r="B272" s="6" t="s">
        <v>541</v>
      </c>
      <c r="C272" s="8" t="s">
        <v>772</v>
      </c>
      <c r="D272" s="7" t="s">
        <v>774</v>
      </c>
    </row>
    <row r="273" spans="1:4" ht="15" customHeight="1" x14ac:dyDescent="0.3">
      <c r="A273" s="5" t="s">
        <v>542</v>
      </c>
      <c r="B273" s="6" t="s">
        <v>543</v>
      </c>
      <c r="C273" s="8" t="s">
        <v>772</v>
      </c>
      <c r="D273" s="7" t="s">
        <v>774</v>
      </c>
    </row>
    <row r="274" spans="1:4" ht="15" customHeight="1" x14ac:dyDescent="0.3">
      <c r="A274" s="5" t="s">
        <v>544</v>
      </c>
      <c r="B274" s="6" t="s">
        <v>545</v>
      </c>
      <c r="C274" s="8" t="s">
        <v>772</v>
      </c>
      <c r="D274" s="7" t="s">
        <v>774</v>
      </c>
    </row>
    <row r="275" spans="1:4" ht="15" customHeight="1" x14ac:dyDescent="0.3">
      <c r="A275" s="5" t="s">
        <v>546</v>
      </c>
      <c r="B275" s="6" t="s">
        <v>547</v>
      </c>
      <c r="C275" s="8" t="s">
        <v>772</v>
      </c>
      <c r="D275" s="7" t="s">
        <v>774</v>
      </c>
    </row>
    <row r="276" spans="1:4" ht="15" customHeight="1" x14ac:dyDescent="0.3">
      <c r="A276" s="5" t="s">
        <v>548</v>
      </c>
      <c r="B276" s="6" t="s">
        <v>549</v>
      </c>
      <c r="C276" s="8" t="s">
        <v>772</v>
      </c>
      <c r="D276" s="7" t="s">
        <v>774</v>
      </c>
    </row>
    <row r="277" spans="1:4" ht="15" customHeight="1" x14ac:dyDescent="0.3">
      <c r="A277" s="5" t="s">
        <v>550</v>
      </c>
      <c r="B277" s="6" t="s">
        <v>551</v>
      </c>
      <c r="C277" s="8" t="s">
        <v>772</v>
      </c>
      <c r="D277" s="7" t="s">
        <v>774</v>
      </c>
    </row>
    <row r="278" spans="1:4" ht="15" customHeight="1" x14ac:dyDescent="0.3">
      <c r="A278" s="5" t="s">
        <v>552</v>
      </c>
      <c r="B278" s="6" t="s">
        <v>553</v>
      </c>
      <c r="C278" s="8" t="s">
        <v>772</v>
      </c>
      <c r="D278" s="7" t="s">
        <v>774</v>
      </c>
    </row>
    <row r="279" spans="1:4" ht="15" customHeight="1" x14ac:dyDescent="0.3">
      <c r="A279" s="5" t="s">
        <v>554</v>
      </c>
      <c r="B279" s="6" t="s">
        <v>555</v>
      </c>
      <c r="C279" s="8" t="s">
        <v>772</v>
      </c>
      <c r="D279" s="7" t="s">
        <v>774</v>
      </c>
    </row>
    <row r="280" spans="1:4" ht="15" customHeight="1" x14ac:dyDescent="0.3">
      <c r="A280" s="5" t="s">
        <v>556</v>
      </c>
      <c r="B280" s="6" t="s">
        <v>557</v>
      </c>
      <c r="C280" s="8" t="s">
        <v>772</v>
      </c>
      <c r="D280" s="7" t="s">
        <v>774</v>
      </c>
    </row>
    <row r="281" spans="1:4" ht="15" customHeight="1" x14ac:dyDescent="0.3">
      <c r="A281" s="5" t="s">
        <v>558</v>
      </c>
      <c r="B281" s="6" t="s">
        <v>513</v>
      </c>
      <c r="C281" s="8" t="s">
        <v>772</v>
      </c>
      <c r="D281" s="7" t="s">
        <v>774</v>
      </c>
    </row>
    <row r="282" spans="1:4" ht="15" customHeight="1" x14ac:dyDescent="0.3">
      <c r="A282" s="5" t="s">
        <v>559</v>
      </c>
      <c r="B282" s="6" t="s">
        <v>560</v>
      </c>
      <c r="C282" s="8" t="s">
        <v>772</v>
      </c>
      <c r="D282" s="7" t="s">
        <v>774</v>
      </c>
    </row>
    <row r="283" spans="1:4" ht="15" customHeight="1" x14ac:dyDescent="0.3">
      <c r="A283" s="5" t="s">
        <v>561</v>
      </c>
      <c r="B283" s="6" t="s">
        <v>562</v>
      </c>
      <c r="C283" s="8" t="s">
        <v>772</v>
      </c>
      <c r="D283" s="7" t="s">
        <v>774</v>
      </c>
    </row>
    <row r="284" spans="1:4" ht="15" customHeight="1" x14ac:dyDescent="0.3">
      <c r="A284" s="5" t="s">
        <v>563</v>
      </c>
      <c r="B284" s="6" t="s">
        <v>564</v>
      </c>
      <c r="C284" s="8" t="s">
        <v>772</v>
      </c>
      <c r="D284" s="7" t="s">
        <v>774</v>
      </c>
    </row>
    <row r="285" spans="1:4" ht="15" customHeight="1" x14ac:dyDescent="0.3">
      <c r="A285" s="5" t="s">
        <v>565</v>
      </c>
      <c r="B285" s="6" t="s">
        <v>566</v>
      </c>
      <c r="C285" s="8" t="s">
        <v>772</v>
      </c>
      <c r="D285" s="7" t="s">
        <v>774</v>
      </c>
    </row>
    <row r="286" spans="1:4" ht="15" customHeight="1" x14ac:dyDescent="0.3">
      <c r="A286" s="5" t="s">
        <v>567</v>
      </c>
      <c r="B286" s="6" t="s">
        <v>568</v>
      </c>
      <c r="C286" s="8" t="s">
        <v>772</v>
      </c>
      <c r="D286" s="7" t="s">
        <v>774</v>
      </c>
    </row>
    <row r="287" spans="1:4" ht="15" customHeight="1" x14ac:dyDescent="0.3">
      <c r="A287" s="5" t="s">
        <v>569</v>
      </c>
      <c r="B287" s="6" t="s">
        <v>570</v>
      </c>
      <c r="C287" s="8" t="s">
        <v>772</v>
      </c>
      <c r="D287" s="7" t="s">
        <v>774</v>
      </c>
    </row>
    <row r="288" spans="1:4" ht="15" customHeight="1" x14ac:dyDescent="0.3">
      <c r="A288" s="5" t="s">
        <v>571</v>
      </c>
      <c r="B288" s="6" t="s">
        <v>572</v>
      </c>
      <c r="C288" s="8" t="s">
        <v>772</v>
      </c>
      <c r="D288" s="7" t="s">
        <v>774</v>
      </c>
    </row>
    <row r="289" spans="1:4" ht="15" customHeight="1" x14ac:dyDescent="0.3">
      <c r="A289" s="5" t="s">
        <v>573</v>
      </c>
      <c r="B289" s="6" t="s">
        <v>574</v>
      </c>
      <c r="C289" s="8" t="s">
        <v>772</v>
      </c>
      <c r="D289" s="7" t="s">
        <v>774</v>
      </c>
    </row>
    <row r="290" spans="1:4" ht="15" customHeight="1" x14ac:dyDescent="0.3">
      <c r="A290" s="5" t="s">
        <v>575</v>
      </c>
      <c r="B290" s="6" t="s">
        <v>576</v>
      </c>
      <c r="C290" s="8" t="s">
        <v>772</v>
      </c>
      <c r="D290" s="7" t="s">
        <v>774</v>
      </c>
    </row>
    <row r="291" spans="1:4" ht="15" customHeight="1" x14ac:dyDescent="0.3">
      <c r="A291" s="5" t="s">
        <v>577</v>
      </c>
      <c r="B291" s="6" t="s">
        <v>578</v>
      </c>
      <c r="C291" s="8" t="s">
        <v>772</v>
      </c>
      <c r="D291" s="7" t="s">
        <v>774</v>
      </c>
    </row>
    <row r="292" spans="1:4" ht="15" customHeight="1" x14ac:dyDescent="0.3">
      <c r="A292" s="5" t="s">
        <v>579</v>
      </c>
      <c r="B292" s="6" t="s">
        <v>580</v>
      </c>
      <c r="C292" s="8" t="s">
        <v>772</v>
      </c>
      <c r="D292" s="7" t="s">
        <v>774</v>
      </c>
    </row>
    <row r="293" spans="1:4" ht="15" customHeight="1" x14ac:dyDescent="0.3">
      <c r="A293" s="5" t="s">
        <v>581</v>
      </c>
      <c r="B293" s="6" t="s">
        <v>582</v>
      </c>
      <c r="C293" s="8" t="s">
        <v>772</v>
      </c>
      <c r="D293" s="7" t="s">
        <v>774</v>
      </c>
    </row>
    <row r="294" spans="1:4" ht="15" customHeight="1" x14ac:dyDescent="0.3">
      <c r="A294" s="5" t="s">
        <v>583</v>
      </c>
      <c r="B294" s="6" t="s">
        <v>584</v>
      </c>
      <c r="C294" s="8" t="s">
        <v>772</v>
      </c>
      <c r="D294" s="7" t="s">
        <v>774</v>
      </c>
    </row>
    <row r="295" spans="1:4" ht="15" customHeight="1" x14ac:dyDescent="0.3">
      <c r="A295" s="5" t="s">
        <v>585</v>
      </c>
      <c r="B295" s="6" t="s">
        <v>586</v>
      </c>
      <c r="C295" s="8" t="s">
        <v>772</v>
      </c>
      <c r="D295" s="7" t="s">
        <v>774</v>
      </c>
    </row>
    <row r="296" spans="1:4" ht="15" customHeight="1" x14ac:dyDescent="0.3">
      <c r="A296" s="5" t="s">
        <v>587</v>
      </c>
      <c r="B296" s="6" t="s">
        <v>588</v>
      </c>
      <c r="C296" s="8" t="s">
        <v>772</v>
      </c>
      <c r="D296" s="7" t="s">
        <v>774</v>
      </c>
    </row>
    <row r="297" spans="1:4" ht="15" customHeight="1" x14ac:dyDescent="0.3">
      <c r="A297" s="5" t="s">
        <v>589</v>
      </c>
      <c r="B297" s="6" t="s">
        <v>590</v>
      </c>
      <c r="C297" s="8" t="s">
        <v>772</v>
      </c>
      <c r="D297" s="7" t="s">
        <v>774</v>
      </c>
    </row>
    <row r="298" spans="1:4" ht="15" customHeight="1" x14ac:dyDescent="0.3">
      <c r="A298" s="5" t="s">
        <v>591</v>
      </c>
      <c r="B298" s="6" t="s">
        <v>592</v>
      </c>
      <c r="C298" s="8" t="s">
        <v>772</v>
      </c>
      <c r="D298" s="7" t="s">
        <v>774</v>
      </c>
    </row>
    <row r="299" spans="1:4" ht="15" customHeight="1" x14ac:dyDescent="0.3">
      <c r="A299" s="5" t="s">
        <v>593</v>
      </c>
      <c r="B299" s="6" t="s">
        <v>594</v>
      </c>
      <c r="C299" s="8" t="s">
        <v>772</v>
      </c>
      <c r="D299" s="7" t="s">
        <v>774</v>
      </c>
    </row>
    <row r="300" spans="1:4" ht="15" customHeight="1" x14ac:dyDescent="0.3">
      <c r="A300" s="5" t="s">
        <v>595</v>
      </c>
      <c r="B300" s="6" t="s">
        <v>596</v>
      </c>
      <c r="C300" s="8" t="s">
        <v>772</v>
      </c>
      <c r="D300" s="7" t="s">
        <v>774</v>
      </c>
    </row>
    <row r="301" spans="1:4" ht="15" customHeight="1" x14ac:dyDescent="0.3">
      <c r="A301" s="5" t="s">
        <v>597</v>
      </c>
      <c r="B301" s="6" t="s">
        <v>598</v>
      </c>
      <c r="C301" s="8" t="s">
        <v>772</v>
      </c>
      <c r="D301" s="7" t="s">
        <v>774</v>
      </c>
    </row>
    <row r="302" spans="1:4" ht="15" customHeight="1" x14ac:dyDescent="0.3">
      <c r="A302" s="5" t="s">
        <v>599</v>
      </c>
      <c r="B302" s="6" t="s">
        <v>600</v>
      </c>
      <c r="C302" s="8" t="s">
        <v>772</v>
      </c>
      <c r="D302" s="7" t="s">
        <v>774</v>
      </c>
    </row>
    <row r="303" spans="1:4" ht="15" customHeight="1" x14ac:dyDescent="0.3">
      <c r="A303" s="5" t="s">
        <v>601</v>
      </c>
      <c r="B303" s="6" t="s">
        <v>602</v>
      </c>
      <c r="C303" s="8" t="s">
        <v>772</v>
      </c>
      <c r="D303" s="7" t="s">
        <v>774</v>
      </c>
    </row>
    <row r="304" spans="1:4" ht="15" customHeight="1" x14ac:dyDescent="0.3">
      <c r="A304" s="5" t="s">
        <v>603</v>
      </c>
      <c r="B304" s="6" t="s">
        <v>604</v>
      </c>
      <c r="C304" s="8" t="s">
        <v>772</v>
      </c>
      <c r="D304" s="7" t="s">
        <v>774</v>
      </c>
    </row>
    <row r="305" spans="1:4" ht="15" customHeight="1" x14ac:dyDescent="0.3">
      <c r="A305" s="5" t="s">
        <v>605</v>
      </c>
      <c r="B305" s="6" t="s">
        <v>606</v>
      </c>
      <c r="C305" s="8" t="s">
        <v>772</v>
      </c>
      <c r="D305" s="7" t="s">
        <v>774</v>
      </c>
    </row>
    <row r="306" spans="1:4" ht="15" customHeight="1" x14ac:dyDescent="0.3">
      <c r="A306" s="5" t="s">
        <v>607</v>
      </c>
      <c r="B306" s="6" t="s">
        <v>608</v>
      </c>
      <c r="C306" s="8" t="s">
        <v>772</v>
      </c>
      <c r="D306" s="7" t="s">
        <v>774</v>
      </c>
    </row>
    <row r="307" spans="1:4" ht="15" customHeight="1" x14ac:dyDescent="0.3">
      <c r="A307" s="5" t="s">
        <v>609</v>
      </c>
      <c r="B307" s="6" t="s">
        <v>610</v>
      </c>
      <c r="C307" s="8" t="s">
        <v>772</v>
      </c>
      <c r="D307" s="7" t="s">
        <v>774</v>
      </c>
    </row>
    <row r="308" spans="1:4" ht="15" customHeight="1" x14ac:dyDescent="0.3">
      <c r="A308" s="5" t="s">
        <v>611</v>
      </c>
      <c r="B308" s="6" t="s">
        <v>612</v>
      </c>
      <c r="C308" s="8" t="s">
        <v>772</v>
      </c>
      <c r="D308" s="7" t="s">
        <v>774</v>
      </c>
    </row>
    <row r="309" spans="1:4" ht="15" customHeight="1" x14ac:dyDescent="0.3">
      <c r="A309" s="5" t="s">
        <v>613</v>
      </c>
      <c r="B309" s="6" t="s">
        <v>614</v>
      </c>
      <c r="C309" s="8" t="s">
        <v>772</v>
      </c>
      <c r="D309" s="7" t="s">
        <v>774</v>
      </c>
    </row>
    <row r="310" spans="1:4" ht="15" customHeight="1" x14ac:dyDescent="0.3">
      <c r="A310" s="5" t="s">
        <v>615</v>
      </c>
      <c r="B310" s="6" t="s">
        <v>616</v>
      </c>
      <c r="C310" s="8" t="s">
        <v>772</v>
      </c>
      <c r="D310" s="7" t="s">
        <v>774</v>
      </c>
    </row>
    <row r="311" spans="1:4" ht="15" customHeight="1" x14ac:dyDescent="0.3">
      <c r="A311" s="5" t="s">
        <v>617</v>
      </c>
      <c r="B311" s="6" t="s">
        <v>618</v>
      </c>
      <c r="C311" s="8" t="s">
        <v>772</v>
      </c>
      <c r="D311" s="7" t="s">
        <v>774</v>
      </c>
    </row>
    <row r="312" spans="1:4" ht="15" customHeight="1" x14ac:dyDescent="0.3">
      <c r="A312" s="5" t="s">
        <v>619</v>
      </c>
      <c r="B312" s="6" t="s">
        <v>620</v>
      </c>
      <c r="C312" s="8" t="s">
        <v>772</v>
      </c>
      <c r="D312" s="7" t="s">
        <v>774</v>
      </c>
    </row>
    <row r="313" spans="1:4" ht="15" customHeight="1" x14ac:dyDescent="0.3">
      <c r="A313" s="5" t="s">
        <v>621</v>
      </c>
      <c r="B313" s="6" t="s">
        <v>622</v>
      </c>
      <c r="C313" s="8" t="s">
        <v>772</v>
      </c>
      <c r="D313" s="7" t="s">
        <v>774</v>
      </c>
    </row>
    <row r="314" spans="1:4" ht="15" customHeight="1" x14ac:dyDescent="0.3">
      <c r="A314" s="5" t="s">
        <v>623</v>
      </c>
      <c r="B314" s="6" t="s">
        <v>624</v>
      </c>
      <c r="C314" s="8" t="s">
        <v>772</v>
      </c>
      <c r="D314" s="7" t="s">
        <v>774</v>
      </c>
    </row>
    <row r="315" spans="1:4" ht="15" customHeight="1" x14ac:dyDescent="0.3">
      <c r="A315" s="5" t="s">
        <v>625</v>
      </c>
      <c r="B315" s="6" t="s">
        <v>626</v>
      </c>
      <c r="C315" s="8" t="s">
        <v>772</v>
      </c>
      <c r="D315" s="7" t="s">
        <v>774</v>
      </c>
    </row>
    <row r="316" spans="1:4" ht="15" customHeight="1" x14ac:dyDescent="0.3">
      <c r="A316" s="5" t="s">
        <v>627</v>
      </c>
      <c r="B316" s="6" t="s">
        <v>628</v>
      </c>
      <c r="C316" s="8" t="s">
        <v>772</v>
      </c>
      <c r="D316" s="7" t="s">
        <v>774</v>
      </c>
    </row>
    <row r="317" spans="1:4" ht="15" customHeight="1" x14ac:dyDescent="0.3">
      <c r="A317" s="5" t="s">
        <v>629</v>
      </c>
      <c r="B317" s="6" t="s">
        <v>630</v>
      </c>
      <c r="C317" s="8" t="s">
        <v>772</v>
      </c>
      <c r="D317" s="7" t="s">
        <v>774</v>
      </c>
    </row>
    <row r="318" spans="1:4" ht="15" customHeight="1" x14ac:dyDescent="0.3">
      <c r="A318" s="5" t="s">
        <v>631</v>
      </c>
      <c r="B318" s="6" t="s">
        <v>632</v>
      </c>
      <c r="C318" s="8" t="s">
        <v>772</v>
      </c>
      <c r="D318" s="7" t="s">
        <v>774</v>
      </c>
    </row>
    <row r="319" spans="1:4" ht="15" customHeight="1" x14ac:dyDescent="0.3">
      <c r="A319" s="5" t="s">
        <v>633</v>
      </c>
      <c r="B319" s="6" t="s">
        <v>634</v>
      </c>
      <c r="C319" s="8" t="s">
        <v>772</v>
      </c>
      <c r="D319" s="7" t="s">
        <v>774</v>
      </c>
    </row>
    <row r="320" spans="1:4" ht="15" customHeight="1" x14ac:dyDescent="0.3">
      <c r="A320" s="5" t="s">
        <v>635</v>
      </c>
      <c r="B320" s="6" t="s">
        <v>636</v>
      </c>
      <c r="C320" s="8" t="s">
        <v>772</v>
      </c>
      <c r="D320" s="7" t="s">
        <v>774</v>
      </c>
    </row>
    <row r="321" spans="1:4" ht="15" customHeight="1" x14ac:dyDescent="0.3">
      <c r="A321" s="5" t="s">
        <v>637</v>
      </c>
      <c r="B321" s="6" t="s">
        <v>638</v>
      </c>
      <c r="C321" s="8" t="s">
        <v>772</v>
      </c>
      <c r="D321" s="7" t="s">
        <v>774</v>
      </c>
    </row>
    <row r="322" spans="1:4" ht="15" customHeight="1" x14ac:dyDescent="0.3">
      <c r="A322" s="5" t="s">
        <v>639</v>
      </c>
      <c r="B322" s="6" t="s">
        <v>640</v>
      </c>
      <c r="C322" s="8" t="s">
        <v>772</v>
      </c>
      <c r="D322" s="7" t="s">
        <v>774</v>
      </c>
    </row>
    <row r="323" spans="1:4" ht="15" customHeight="1" x14ac:dyDescent="0.3">
      <c r="A323" s="5" t="s">
        <v>641</v>
      </c>
      <c r="B323" s="6" t="s">
        <v>642</v>
      </c>
      <c r="C323" s="8" t="s">
        <v>772</v>
      </c>
      <c r="D323" s="7" t="s">
        <v>774</v>
      </c>
    </row>
    <row r="324" spans="1:4" ht="15" customHeight="1" x14ac:dyDescent="0.3">
      <c r="A324" s="5" t="s">
        <v>643</v>
      </c>
      <c r="B324" s="6" t="s">
        <v>644</v>
      </c>
      <c r="C324" s="8" t="s">
        <v>772</v>
      </c>
      <c r="D324" s="7" t="s">
        <v>774</v>
      </c>
    </row>
    <row r="325" spans="1:4" ht="15" customHeight="1" x14ac:dyDescent="0.3">
      <c r="A325" s="5" t="s">
        <v>645</v>
      </c>
      <c r="B325" s="6" t="s">
        <v>646</v>
      </c>
      <c r="C325" s="8" t="s">
        <v>772</v>
      </c>
      <c r="D325" s="7" t="s">
        <v>774</v>
      </c>
    </row>
    <row r="326" spans="1:4" ht="15" customHeight="1" x14ac:dyDescent="0.3">
      <c r="A326" s="5" t="s">
        <v>647</v>
      </c>
      <c r="B326" s="6" t="s">
        <v>648</v>
      </c>
      <c r="C326" s="6" t="s">
        <v>773</v>
      </c>
      <c r="D326" s="7" t="s">
        <v>774</v>
      </c>
    </row>
    <row r="327" spans="1:4" ht="15" customHeight="1" x14ac:dyDescent="0.3">
      <c r="A327" s="5" t="s">
        <v>649</v>
      </c>
      <c r="B327" s="6" t="s">
        <v>650</v>
      </c>
      <c r="C327" s="6" t="s">
        <v>773</v>
      </c>
      <c r="D327" s="7" t="s">
        <v>774</v>
      </c>
    </row>
    <row r="328" spans="1:4" ht="15" customHeight="1" x14ac:dyDescent="0.3">
      <c r="A328" s="5" t="s">
        <v>651</v>
      </c>
      <c r="B328" s="6" t="s">
        <v>652</v>
      </c>
      <c r="C328" s="6" t="s">
        <v>773</v>
      </c>
      <c r="D328" s="7" t="s">
        <v>774</v>
      </c>
    </row>
    <row r="329" spans="1:4" ht="15" customHeight="1" x14ac:dyDescent="0.3">
      <c r="A329" s="5" t="s">
        <v>653</v>
      </c>
      <c r="B329" s="6" t="s">
        <v>654</v>
      </c>
      <c r="C329" s="6" t="s">
        <v>773</v>
      </c>
      <c r="D329" s="7" t="s">
        <v>774</v>
      </c>
    </row>
    <row r="330" spans="1:4" ht="15" customHeight="1" x14ac:dyDescent="0.3">
      <c r="A330" s="5" t="s">
        <v>655</v>
      </c>
      <c r="B330" s="6" t="s">
        <v>656</v>
      </c>
      <c r="C330" s="6" t="s">
        <v>773</v>
      </c>
      <c r="D330" s="7" t="s">
        <v>774</v>
      </c>
    </row>
    <row r="331" spans="1:4" ht="15" customHeight="1" x14ac:dyDescent="0.3">
      <c r="A331" s="5" t="s">
        <v>657</v>
      </c>
      <c r="B331" s="6" t="s">
        <v>658</v>
      </c>
      <c r="C331" s="6" t="s">
        <v>773</v>
      </c>
      <c r="D331" s="7" t="s">
        <v>774</v>
      </c>
    </row>
    <row r="332" spans="1:4" ht="15" customHeight="1" x14ac:dyDescent="0.3">
      <c r="A332" s="5" t="s">
        <v>659</v>
      </c>
      <c r="B332" s="6" t="s">
        <v>660</v>
      </c>
      <c r="C332" s="6" t="s">
        <v>773</v>
      </c>
      <c r="D332" s="7" t="s">
        <v>774</v>
      </c>
    </row>
    <row r="333" spans="1:4" ht="15" customHeight="1" x14ac:dyDescent="0.3">
      <c r="A333" s="5" t="s">
        <v>661</v>
      </c>
      <c r="B333" s="6" t="s">
        <v>662</v>
      </c>
      <c r="C333" s="6" t="s">
        <v>773</v>
      </c>
      <c r="D333" s="7" t="s">
        <v>774</v>
      </c>
    </row>
    <row r="334" spans="1:4" ht="15" customHeight="1" x14ac:dyDescent="0.3">
      <c r="A334" s="5" t="s">
        <v>663</v>
      </c>
      <c r="B334" s="6" t="s">
        <v>664</v>
      </c>
      <c r="C334" s="6" t="s">
        <v>773</v>
      </c>
      <c r="D334" s="7" t="s">
        <v>774</v>
      </c>
    </row>
    <row r="335" spans="1:4" ht="15" customHeight="1" x14ac:dyDescent="0.3">
      <c r="A335" s="5" t="s">
        <v>665</v>
      </c>
      <c r="B335" s="6" t="s">
        <v>666</v>
      </c>
      <c r="C335" s="6" t="s">
        <v>773</v>
      </c>
      <c r="D335" s="7" t="s">
        <v>774</v>
      </c>
    </row>
    <row r="336" spans="1:4" ht="15" customHeight="1" x14ac:dyDescent="0.3">
      <c r="A336" s="5" t="s">
        <v>667</v>
      </c>
      <c r="B336" s="6" t="s">
        <v>668</v>
      </c>
      <c r="C336" s="6" t="s">
        <v>773</v>
      </c>
      <c r="D336" s="7" t="s">
        <v>774</v>
      </c>
    </row>
    <row r="337" spans="1:4" ht="15" customHeight="1" x14ac:dyDescent="0.3">
      <c r="A337" s="5" t="s">
        <v>669</v>
      </c>
      <c r="B337" s="6" t="s">
        <v>670</v>
      </c>
      <c r="C337" s="6" t="s">
        <v>773</v>
      </c>
      <c r="D337" s="7" t="s">
        <v>774</v>
      </c>
    </row>
    <row r="338" spans="1:4" ht="15" customHeight="1" x14ac:dyDescent="0.3">
      <c r="A338" s="5" t="s">
        <v>671</v>
      </c>
      <c r="B338" s="6" t="s">
        <v>672</v>
      </c>
      <c r="C338" s="6" t="s">
        <v>773</v>
      </c>
      <c r="D338" s="7" t="s">
        <v>774</v>
      </c>
    </row>
    <row r="339" spans="1:4" ht="15" customHeight="1" x14ac:dyDescent="0.3">
      <c r="A339" s="6" t="s">
        <v>673</v>
      </c>
      <c r="B339" s="6" t="s">
        <v>674</v>
      </c>
      <c r="C339" s="6" t="s">
        <v>773</v>
      </c>
      <c r="D339" s="7" t="s">
        <v>774</v>
      </c>
    </row>
    <row r="340" spans="1:4" ht="15" customHeight="1" x14ac:dyDescent="0.3">
      <c r="A340" s="6" t="s">
        <v>675</v>
      </c>
      <c r="B340" s="6" t="s">
        <v>676</v>
      </c>
      <c r="C340" s="6" t="s">
        <v>773</v>
      </c>
      <c r="D340" s="7" t="s">
        <v>774</v>
      </c>
    </row>
    <row r="341" spans="1:4" ht="15" customHeight="1" x14ac:dyDescent="0.3">
      <c r="A341" s="6" t="s">
        <v>677</v>
      </c>
      <c r="B341" s="6" t="s">
        <v>678</v>
      </c>
      <c r="C341" s="6" t="s">
        <v>773</v>
      </c>
      <c r="D341" s="7" t="s">
        <v>774</v>
      </c>
    </row>
    <row r="342" spans="1:4" ht="15" customHeight="1" x14ac:dyDescent="0.3">
      <c r="A342" s="6" t="s">
        <v>679</v>
      </c>
      <c r="B342" s="6" t="s">
        <v>680</v>
      </c>
      <c r="C342" s="6" t="s">
        <v>773</v>
      </c>
      <c r="D342" s="7" t="s">
        <v>774</v>
      </c>
    </row>
    <row r="343" spans="1:4" ht="15" customHeight="1" x14ac:dyDescent="0.3">
      <c r="A343" s="6" t="s">
        <v>681</v>
      </c>
      <c r="B343" s="6" t="s">
        <v>682</v>
      </c>
      <c r="C343" s="6" t="s">
        <v>773</v>
      </c>
      <c r="D343" s="7" t="s">
        <v>774</v>
      </c>
    </row>
    <row r="344" spans="1:4" ht="15" customHeight="1" x14ac:dyDescent="0.3">
      <c r="A344" s="6" t="s">
        <v>683</v>
      </c>
      <c r="B344" s="6" t="s">
        <v>684</v>
      </c>
      <c r="C344" s="6" t="s">
        <v>773</v>
      </c>
      <c r="D344" s="7" t="s">
        <v>774</v>
      </c>
    </row>
    <row r="345" spans="1:4" ht="15" customHeight="1" x14ac:dyDescent="0.3">
      <c r="A345" s="6" t="s">
        <v>685</v>
      </c>
      <c r="B345" s="6" t="s">
        <v>674</v>
      </c>
      <c r="C345" s="6" t="s">
        <v>773</v>
      </c>
      <c r="D345" s="7" t="s">
        <v>774</v>
      </c>
    </row>
    <row r="346" spans="1:4" ht="15" customHeight="1" x14ac:dyDescent="0.3">
      <c r="A346" s="6" t="s">
        <v>686</v>
      </c>
      <c r="B346" s="6" t="s">
        <v>687</v>
      </c>
      <c r="C346" s="6" t="s">
        <v>773</v>
      </c>
      <c r="D346" s="7" t="s">
        <v>774</v>
      </c>
    </row>
    <row r="347" spans="1:4" ht="15" customHeight="1" x14ac:dyDescent="0.3">
      <c r="A347" s="6" t="s">
        <v>688</v>
      </c>
      <c r="B347" s="6" t="s">
        <v>689</v>
      </c>
      <c r="C347" s="6" t="s">
        <v>773</v>
      </c>
      <c r="D347" s="7" t="s">
        <v>774</v>
      </c>
    </row>
    <row r="348" spans="1:4" ht="15" customHeight="1" x14ac:dyDescent="0.3">
      <c r="A348" s="6" t="s">
        <v>690</v>
      </c>
      <c r="B348" s="6" t="s">
        <v>691</v>
      </c>
      <c r="C348" s="6" t="s">
        <v>773</v>
      </c>
      <c r="D348" s="7" t="s">
        <v>774</v>
      </c>
    </row>
    <row r="349" spans="1:4" ht="15" customHeight="1" x14ac:dyDescent="0.3">
      <c r="A349" s="6" t="s">
        <v>692</v>
      </c>
      <c r="B349" s="6" t="s">
        <v>674</v>
      </c>
      <c r="C349" s="6" t="s">
        <v>773</v>
      </c>
      <c r="D349" s="7" t="s">
        <v>774</v>
      </c>
    </row>
    <row r="350" spans="1:4" ht="15" customHeight="1" x14ac:dyDescent="0.3">
      <c r="A350" s="6" t="s">
        <v>693</v>
      </c>
      <c r="B350" s="6" t="s">
        <v>694</v>
      </c>
      <c r="C350" s="6" t="s">
        <v>773</v>
      </c>
      <c r="D350" s="7" t="s">
        <v>774</v>
      </c>
    </row>
    <row r="351" spans="1:4" ht="15" customHeight="1" x14ac:dyDescent="0.3">
      <c r="A351" s="6" t="s">
        <v>695</v>
      </c>
      <c r="B351" s="6" t="s">
        <v>696</v>
      </c>
      <c r="C351" s="6" t="s">
        <v>773</v>
      </c>
      <c r="D351" s="7" t="s">
        <v>774</v>
      </c>
    </row>
    <row r="352" spans="1:4" ht="15" customHeight="1" x14ac:dyDescent="0.3">
      <c r="A352" s="6" t="s">
        <v>697</v>
      </c>
      <c r="B352" s="6" t="s">
        <v>698</v>
      </c>
      <c r="C352" s="6" t="s">
        <v>773</v>
      </c>
      <c r="D352" s="7" t="s">
        <v>774</v>
      </c>
    </row>
    <row r="353" spans="1:4" ht="15" customHeight="1" x14ac:dyDescent="0.3">
      <c r="A353" s="6" t="s">
        <v>699</v>
      </c>
      <c r="B353" s="6" t="s">
        <v>674</v>
      </c>
      <c r="C353" s="6" t="s">
        <v>773</v>
      </c>
      <c r="D353" s="7" t="s">
        <v>774</v>
      </c>
    </row>
    <row r="354" spans="1:4" ht="15" customHeight="1" x14ac:dyDescent="0.3">
      <c r="A354" s="6" t="s">
        <v>700</v>
      </c>
      <c r="B354" s="6" t="s">
        <v>701</v>
      </c>
      <c r="C354" s="6" t="s">
        <v>773</v>
      </c>
      <c r="D354" s="7" t="s">
        <v>774</v>
      </c>
    </row>
    <row r="355" spans="1:4" ht="15" customHeight="1" x14ac:dyDescent="0.3">
      <c r="A355" s="6" t="s">
        <v>702</v>
      </c>
      <c r="B355" s="6" t="s">
        <v>674</v>
      </c>
      <c r="C355" s="6" t="s">
        <v>773</v>
      </c>
      <c r="D355" s="7" t="s">
        <v>774</v>
      </c>
    </row>
    <row r="356" spans="1:4" ht="15" customHeight="1" x14ac:dyDescent="0.3">
      <c r="A356" s="6" t="s">
        <v>703</v>
      </c>
      <c r="B356" s="6" t="s">
        <v>674</v>
      </c>
      <c r="C356" s="6" t="s">
        <v>773</v>
      </c>
      <c r="D356" s="7" t="s">
        <v>774</v>
      </c>
    </row>
    <row r="357" spans="1:4" ht="15" customHeight="1" x14ac:dyDescent="0.3">
      <c r="A357" s="6" t="s">
        <v>704</v>
      </c>
      <c r="B357" s="6" t="s">
        <v>674</v>
      </c>
      <c r="C357" s="6" t="s">
        <v>773</v>
      </c>
      <c r="D357" s="7" t="s">
        <v>774</v>
      </c>
    </row>
    <row r="358" spans="1:4" ht="15" customHeight="1" x14ac:dyDescent="0.3">
      <c r="A358" s="5" t="s">
        <v>705</v>
      </c>
      <c r="B358" s="6" t="s">
        <v>706</v>
      </c>
      <c r="C358" s="6" t="s">
        <v>773</v>
      </c>
      <c r="D358" s="7" t="s">
        <v>774</v>
      </c>
    </row>
    <row r="359" spans="1:4" ht="15" customHeight="1" x14ac:dyDescent="0.3">
      <c r="A359" s="5" t="s">
        <v>707</v>
      </c>
      <c r="B359" s="6" t="s">
        <v>708</v>
      </c>
      <c r="C359" s="6" t="s">
        <v>773</v>
      </c>
      <c r="D359" s="7" t="s">
        <v>774</v>
      </c>
    </row>
    <row r="360" spans="1:4" ht="15" customHeight="1" x14ac:dyDescent="0.3">
      <c r="A360" s="5" t="s">
        <v>709</v>
      </c>
      <c r="B360" s="6" t="s">
        <v>710</v>
      </c>
      <c r="C360" s="6" t="s">
        <v>773</v>
      </c>
      <c r="D360" s="7" t="s">
        <v>774</v>
      </c>
    </row>
    <row r="361" spans="1:4" ht="15" customHeight="1" x14ac:dyDescent="0.3">
      <c r="A361" s="5" t="s">
        <v>711</v>
      </c>
      <c r="B361" s="6" t="s">
        <v>712</v>
      </c>
      <c r="C361" s="6" t="s">
        <v>773</v>
      </c>
      <c r="D361" s="7" t="s">
        <v>774</v>
      </c>
    </row>
    <row r="362" spans="1:4" ht="15" customHeight="1" x14ac:dyDescent="0.3">
      <c r="A362" s="5" t="s">
        <v>713</v>
      </c>
      <c r="B362" s="6" t="s">
        <v>714</v>
      </c>
      <c r="C362" s="6" t="s">
        <v>773</v>
      </c>
      <c r="D362" s="7" t="s">
        <v>774</v>
      </c>
    </row>
    <row r="363" spans="1:4" ht="15" customHeight="1" x14ac:dyDescent="0.3">
      <c r="A363" s="6" t="s">
        <v>715</v>
      </c>
      <c r="B363" s="2" t="s">
        <v>716</v>
      </c>
      <c r="C363" s="6" t="s">
        <v>773</v>
      </c>
      <c r="D363" s="7" t="s">
        <v>774</v>
      </c>
    </row>
    <row r="364" spans="1:4" ht="15" customHeight="1" x14ac:dyDescent="0.3">
      <c r="A364" s="6" t="s">
        <v>717</v>
      </c>
      <c r="B364" s="6" t="s">
        <v>718</v>
      </c>
      <c r="C364" s="6" t="s">
        <v>773</v>
      </c>
      <c r="D364" s="7" t="s">
        <v>774</v>
      </c>
    </row>
    <row r="365" spans="1:4" ht="15" customHeight="1" x14ac:dyDescent="0.3">
      <c r="A365" s="6" t="s">
        <v>719</v>
      </c>
      <c r="B365" s="6" t="s">
        <v>720</v>
      </c>
      <c r="C365" s="6" t="s">
        <v>773</v>
      </c>
      <c r="D365" s="7" t="s">
        <v>774</v>
      </c>
    </row>
    <row r="366" spans="1:4" ht="15" customHeight="1" x14ac:dyDescent="0.3">
      <c r="A366" s="6" t="s">
        <v>721</v>
      </c>
      <c r="B366" s="6" t="s">
        <v>722</v>
      </c>
      <c r="C366" s="6" t="s">
        <v>773</v>
      </c>
      <c r="D366" s="7" t="s">
        <v>774</v>
      </c>
    </row>
    <row r="367" spans="1:4" ht="15" customHeight="1" x14ac:dyDescent="0.3">
      <c r="A367" s="6" t="s">
        <v>723</v>
      </c>
      <c r="B367" s="6" t="s">
        <v>724</v>
      </c>
      <c r="C367" s="6" t="s">
        <v>773</v>
      </c>
      <c r="D367" s="7" t="s">
        <v>774</v>
      </c>
    </row>
    <row r="368" spans="1:4" ht="15" customHeight="1" x14ac:dyDescent="0.3">
      <c r="A368" s="6" t="s">
        <v>725</v>
      </c>
      <c r="B368" s="6" t="s">
        <v>726</v>
      </c>
      <c r="C368" s="6" t="s">
        <v>773</v>
      </c>
      <c r="D368" s="7" t="s">
        <v>774</v>
      </c>
    </row>
    <row r="369" spans="1:4" ht="15" customHeight="1" x14ac:dyDescent="0.3">
      <c r="A369" s="6" t="s">
        <v>727</v>
      </c>
      <c r="B369" s="6" t="s">
        <v>728</v>
      </c>
      <c r="C369" s="6" t="s">
        <v>773</v>
      </c>
      <c r="D369" s="7" t="s">
        <v>774</v>
      </c>
    </row>
    <row r="370" spans="1:4" ht="15" customHeight="1" x14ac:dyDescent="0.3">
      <c r="A370" s="6" t="s">
        <v>729</v>
      </c>
      <c r="B370" s="6" t="s">
        <v>730</v>
      </c>
      <c r="C370" s="6" t="s">
        <v>773</v>
      </c>
      <c r="D370" s="7" t="s">
        <v>774</v>
      </c>
    </row>
    <row r="371" spans="1:4" ht="15" customHeight="1" x14ac:dyDescent="0.3">
      <c r="A371" s="6" t="s">
        <v>731</v>
      </c>
      <c r="B371" s="6" t="s">
        <v>732</v>
      </c>
      <c r="C371" s="6" t="s">
        <v>773</v>
      </c>
      <c r="D371" s="7" t="s">
        <v>774</v>
      </c>
    </row>
    <row r="372" spans="1:4" ht="15" customHeight="1" x14ac:dyDescent="0.3">
      <c r="A372" s="6" t="s">
        <v>733</v>
      </c>
      <c r="B372" s="6" t="s">
        <v>734</v>
      </c>
      <c r="C372" s="6" t="s">
        <v>773</v>
      </c>
      <c r="D372" s="7" t="s">
        <v>774</v>
      </c>
    </row>
    <row r="373" spans="1:4" ht="15" customHeight="1" x14ac:dyDescent="0.3">
      <c r="A373" s="6" t="s">
        <v>735</v>
      </c>
      <c r="B373" s="6" t="s">
        <v>736</v>
      </c>
      <c r="C373" s="6" t="s">
        <v>773</v>
      </c>
      <c r="D373" s="7" t="s">
        <v>774</v>
      </c>
    </row>
    <row r="374" spans="1:4" ht="15" customHeight="1" x14ac:dyDescent="0.3">
      <c r="A374" s="5" t="s">
        <v>737</v>
      </c>
      <c r="B374" s="6" t="s">
        <v>738</v>
      </c>
      <c r="C374" s="6" t="s">
        <v>773</v>
      </c>
      <c r="D374" s="7" t="s">
        <v>774</v>
      </c>
    </row>
    <row r="375" spans="1:4" ht="15" customHeight="1" x14ac:dyDescent="0.3">
      <c r="A375" s="5" t="s">
        <v>739</v>
      </c>
      <c r="B375" s="6" t="s">
        <v>740</v>
      </c>
      <c r="C375" s="6" t="s">
        <v>773</v>
      </c>
      <c r="D375" s="7" t="s">
        <v>774</v>
      </c>
    </row>
    <row r="376" spans="1:4" ht="15" customHeight="1" x14ac:dyDescent="0.3">
      <c r="A376" s="5" t="s">
        <v>741</v>
      </c>
      <c r="B376" s="6" t="s">
        <v>742</v>
      </c>
      <c r="C376" s="6" t="s">
        <v>773</v>
      </c>
      <c r="D376" s="7" t="s">
        <v>774</v>
      </c>
    </row>
    <row r="377" spans="1:4" ht="15" customHeight="1" x14ac:dyDescent="0.3">
      <c r="A377" s="5" t="s">
        <v>743</v>
      </c>
      <c r="B377" s="6" t="s">
        <v>744</v>
      </c>
      <c r="C377" s="6" t="s">
        <v>773</v>
      </c>
      <c r="D377" s="7" t="s">
        <v>774</v>
      </c>
    </row>
    <row r="378" spans="1:4" ht="15" customHeight="1" x14ac:dyDescent="0.3">
      <c r="A378" s="6" t="s">
        <v>745</v>
      </c>
      <c r="B378" s="6" t="s">
        <v>746</v>
      </c>
      <c r="C378" s="6" t="s">
        <v>773</v>
      </c>
      <c r="D378" s="7" t="s">
        <v>774</v>
      </c>
    </row>
    <row r="379" spans="1:4" ht="15" customHeight="1" x14ac:dyDescent="0.3">
      <c r="A379" s="6" t="s">
        <v>747</v>
      </c>
      <c r="B379" s="6" t="s">
        <v>748</v>
      </c>
      <c r="C379" s="6" t="s">
        <v>773</v>
      </c>
      <c r="D379" s="7" t="s">
        <v>774</v>
      </c>
    </row>
    <row r="380" spans="1:4" ht="15" customHeight="1" x14ac:dyDescent="0.3">
      <c r="A380" s="6" t="s">
        <v>749</v>
      </c>
      <c r="B380" s="6" t="s">
        <v>750</v>
      </c>
      <c r="C380" s="6" t="s">
        <v>773</v>
      </c>
      <c r="D380" s="7" t="s">
        <v>774</v>
      </c>
    </row>
    <row r="381" spans="1:4" ht="15" customHeight="1" x14ac:dyDescent="0.3">
      <c r="A381" s="5" t="s">
        <v>751</v>
      </c>
      <c r="B381" s="6" t="s">
        <v>752</v>
      </c>
      <c r="C381" s="6" t="s">
        <v>773</v>
      </c>
      <c r="D381" s="7" t="s">
        <v>774</v>
      </c>
    </row>
    <row r="382" spans="1:4" ht="15" customHeight="1" x14ac:dyDescent="0.3">
      <c r="A382" s="5" t="s">
        <v>753</v>
      </c>
      <c r="B382" s="6" t="s">
        <v>754</v>
      </c>
      <c r="C382" s="6" t="s">
        <v>773</v>
      </c>
      <c r="D382" s="7" t="s">
        <v>774</v>
      </c>
    </row>
    <row r="383" spans="1:4" ht="15" customHeight="1" x14ac:dyDescent="0.3">
      <c r="A383" s="6" t="s">
        <v>755</v>
      </c>
      <c r="B383" s="6" t="s">
        <v>756</v>
      </c>
      <c r="C383" s="6" t="s">
        <v>773</v>
      </c>
      <c r="D383" s="7" t="s">
        <v>774</v>
      </c>
    </row>
    <row r="384" spans="1:4" ht="15" customHeight="1" x14ac:dyDescent="0.3">
      <c r="A384" s="6" t="s">
        <v>757</v>
      </c>
      <c r="B384" s="6" t="s">
        <v>758</v>
      </c>
      <c r="C384" s="6" t="s">
        <v>773</v>
      </c>
      <c r="D384" s="7" t="s">
        <v>774</v>
      </c>
    </row>
    <row r="385" spans="1:4" ht="15" customHeight="1" x14ac:dyDescent="0.3">
      <c r="A385" s="6" t="s">
        <v>759</v>
      </c>
      <c r="B385" s="6" t="s">
        <v>760</v>
      </c>
      <c r="C385" s="6" t="s">
        <v>773</v>
      </c>
      <c r="D385" s="7" t="s">
        <v>774</v>
      </c>
    </row>
    <row r="386" spans="1:4" ht="15" customHeight="1" x14ac:dyDescent="0.3">
      <c r="A386" s="6" t="s">
        <v>761</v>
      </c>
      <c r="B386" s="6" t="s">
        <v>762</v>
      </c>
      <c r="C386" s="6" t="s">
        <v>773</v>
      </c>
      <c r="D386" s="7" t="s">
        <v>774</v>
      </c>
    </row>
    <row r="387" spans="1:4" ht="15" customHeight="1" x14ac:dyDescent="0.3">
      <c r="A387" s="6" t="s">
        <v>763</v>
      </c>
      <c r="B387" s="6" t="s">
        <v>674</v>
      </c>
      <c r="C387" s="6" t="s">
        <v>773</v>
      </c>
      <c r="D387" s="7" t="s">
        <v>774</v>
      </c>
    </row>
    <row r="388" spans="1:4" ht="15" customHeight="1" x14ac:dyDescent="0.3">
      <c r="A388" s="6" t="s">
        <v>764</v>
      </c>
      <c r="B388" s="6" t="s">
        <v>765</v>
      </c>
      <c r="C388" s="6" t="s">
        <v>773</v>
      </c>
      <c r="D388" s="7" t="s">
        <v>774</v>
      </c>
    </row>
    <row r="389" spans="1:4" ht="15" customHeight="1" x14ac:dyDescent="0.3">
      <c r="A389" s="5" t="s">
        <v>766</v>
      </c>
      <c r="B389" s="6" t="s">
        <v>767</v>
      </c>
      <c r="C389" s="6" t="s">
        <v>773</v>
      </c>
      <c r="D389" s="7" t="s">
        <v>774</v>
      </c>
    </row>
    <row r="390" spans="1:4" ht="15" customHeight="1" x14ac:dyDescent="0.3">
      <c r="A390" s="6" t="s">
        <v>768</v>
      </c>
      <c r="B390" s="6" t="s">
        <v>769</v>
      </c>
      <c r="C390" s="6" t="s">
        <v>773</v>
      </c>
      <c r="D390" s="7" t="s">
        <v>774</v>
      </c>
    </row>
    <row r="391" spans="1:4" ht="15" customHeight="1" x14ac:dyDescent="0.3">
      <c r="A391" s="5" t="s">
        <v>770</v>
      </c>
      <c r="B391" s="6" t="s">
        <v>674</v>
      </c>
      <c r="C391" s="6" t="s">
        <v>773</v>
      </c>
      <c r="D391" s="7" t="s">
        <v>774</v>
      </c>
    </row>
    <row r="392" spans="1:4" ht="15" customHeight="1" x14ac:dyDescent="0.3">
      <c r="A392" s="5" t="s">
        <v>775</v>
      </c>
      <c r="B392" s="5" t="s">
        <v>776</v>
      </c>
      <c r="C392" s="8" t="s">
        <v>771</v>
      </c>
      <c r="D392" s="7" t="s">
        <v>4132</v>
      </c>
    </row>
    <row r="393" spans="1:4" ht="15" customHeight="1" x14ac:dyDescent="0.3">
      <c r="A393" s="5" t="s">
        <v>777</v>
      </c>
      <c r="B393" s="5" t="s">
        <v>778</v>
      </c>
      <c r="C393" s="8" t="s">
        <v>771</v>
      </c>
      <c r="D393" s="7" t="s">
        <v>4132</v>
      </c>
    </row>
    <row r="394" spans="1:4" ht="15" customHeight="1" x14ac:dyDescent="0.3">
      <c r="A394" s="5" t="s">
        <v>779</v>
      </c>
      <c r="B394" s="5" t="s">
        <v>780</v>
      </c>
      <c r="C394" s="8" t="s">
        <v>771</v>
      </c>
      <c r="D394" s="7" t="s">
        <v>4132</v>
      </c>
    </row>
    <row r="395" spans="1:4" ht="15" customHeight="1" x14ac:dyDescent="0.3">
      <c r="A395" s="5" t="s">
        <v>781</v>
      </c>
      <c r="B395" s="5" t="s">
        <v>782</v>
      </c>
      <c r="C395" s="8" t="s">
        <v>771</v>
      </c>
      <c r="D395" s="7" t="s">
        <v>4132</v>
      </c>
    </row>
    <row r="396" spans="1:4" ht="15" customHeight="1" x14ac:dyDescent="0.3">
      <c r="A396" s="5" t="s">
        <v>783</v>
      </c>
      <c r="B396" s="5" t="s">
        <v>784</v>
      </c>
      <c r="C396" s="8" t="s">
        <v>771</v>
      </c>
      <c r="D396" s="7" t="s">
        <v>4132</v>
      </c>
    </row>
    <row r="397" spans="1:4" ht="15" customHeight="1" x14ac:dyDescent="0.3">
      <c r="A397" s="5" t="s">
        <v>785</v>
      </c>
      <c r="B397" s="5" t="s">
        <v>786</v>
      </c>
      <c r="C397" s="8" t="s">
        <v>771</v>
      </c>
      <c r="D397" s="7" t="s">
        <v>4132</v>
      </c>
    </row>
    <row r="398" spans="1:4" ht="15" customHeight="1" x14ac:dyDescent="0.3">
      <c r="A398" s="5" t="s">
        <v>787</v>
      </c>
      <c r="B398" s="5" t="s">
        <v>788</v>
      </c>
      <c r="C398" s="8" t="s">
        <v>771</v>
      </c>
      <c r="D398" s="7" t="s">
        <v>4132</v>
      </c>
    </row>
    <row r="399" spans="1:4" ht="15" customHeight="1" x14ac:dyDescent="0.3">
      <c r="A399" s="5" t="s">
        <v>789</v>
      </c>
      <c r="B399" s="5" t="s">
        <v>790</v>
      </c>
      <c r="C399" s="8" t="s">
        <v>771</v>
      </c>
      <c r="D399" s="7" t="s">
        <v>4132</v>
      </c>
    </row>
    <row r="400" spans="1:4" ht="15" customHeight="1" x14ac:dyDescent="0.3">
      <c r="A400" s="5" t="s">
        <v>791</v>
      </c>
      <c r="B400" s="5" t="s">
        <v>792</v>
      </c>
      <c r="C400" s="8" t="s">
        <v>771</v>
      </c>
      <c r="D400" s="7" t="s">
        <v>4132</v>
      </c>
    </row>
    <row r="401" spans="1:4" ht="15" customHeight="1" x14ac:dyDescent="0.3">
      <c r="A401" s="5" t="s">
        <v>793</v>
      </c>
      <c r="B401" s="5" t="s">
        <v>794</v>
      </c>
      <c r="C401" s="8" t="s">
        <v>771</v>
      </c>
      <c r="D401" s="7" t="s">
        <v>4132</v>
      </c>
    </row>
    <row r="402" spans="1:4" ht="15" customHeight="1" x14ac:dyDescent="0.3">
      <c r="A402" s="5" t="s">
        <v>795</v>
      </c>
      <c r="B402" s="5" t="s">
        <v>796</v>
      </c>
      <c r="C402" s="8" t="s">
        <v>771</v>
      </c>
      <c r="D402" s="7" t="s">
        <v>4132</v>
      </c>
    </row>
    <row r="403" spans="1:4" ht="15" customHeight="1" x14ac:dyDescent="0.3">
      <c r="A403" s="5" t="s">
        <v>797</v>
      </c>
      <c r="B403" s="5" t="s">
        <v>798</v>
      </c>
      <c r="C403" s="8" t="s">
        <v>771</v>
      </c>
      <c r="D403" s="7" t="s">
        <v>4132</v>
      </c>
    </row>
    <row r="404" spans="1:4" ht="15" customHeight="1" x14ac:dyDescent="0.3">
      <c r="A404" s="5" t="s">
        <v>799</v>
      </c>
      <c r="B404" s="5" t="s">
        <v>800</v>
      </c>
      <c r="C404" s="8" t="s">
        <v>771</v>
      </c>
      <c r="D404" s="7" t="s">
        <v>4132</v>
      </c>
    </row>
    <row r="405" spans="1:4" ht="15" customHeight="1" x14ac:dyDescent="0.3">
      <c r="A405" s="5" t="s">
        <v>801</v>
      </c>
      <c r="B405" s="5" t="s">
        <v>802</v>
      </c>
      <c r="C405" s="8" t="s">
        <v>771</v>
      </c>
      <c r="D405" s="7" t="s">
        <v>4132</v>
      </c>
    </row>
    <row r="406" spans="1:4" ht="15" customHeight="1" x14ac:dyDescent="0.3">
      <c r="A406" s="5" t="s">
        <v>803</v>
      </c>
      <c r="B406" s="5" t="s">
        <v>804</v>
      </c>
      <c r="C406" s="8" t="s">
        <v>771</v>
      </c>
      <c r="D406" s="7" t="s">
        <v>4132</v>
      </c>
    </row>
    <row r="407" spans="1:4" ht="15" customHeight="1" x14ac:dyDescent="0.3">
      <c r="A407" s="5" t="s">
        <v>805</v>
      </c>
      <c r="B407" s="5" t="s">
        <v>806</v>
      </c>
      <c r="C407" s="8" t="s">
        <v>771</v>
      </c>
      <c r="D407" s="7" t="s">
        <v>4132</v>
      </c>
    </row>
    <row r="408" spans="1:4" ht="15" customHeight="1" x14ac:dyDescent="0.3">
      <c r="A408" s="5" t="s">
        <v>807</v>
      </c>
      <c r="B408" s="5" t="s">
        <v>808</v>
      </c>
      <c r="C408" s="8" t="s">
        <v>771</v>
      </c>
      <c r="D408" s="7" t="s">
        <v>4132</v>
      </c>
    </row>
    <row r="409" spans="1:4" ht="15" customHeight="1" x14ac:dyDescent="0.3">
      <c r="A409" s="5" t="s">
        <v>809</v>
      </c>
      <c r="B409" s="5" t="s">
        <v>810</v>
      </c>
      <c r="C409" s="8" t="s">
        <v>771</v>
      </c>
      <c r="D409" s="7" t="s">
        <v>4132</v>
      </c>
    </row>
    <row r="410" spans="1:4" ht="15" customHeight="1" x14ac:dyDescent="0.3">
      <c r="A410" s="5" t="s">
        <v>811</v>
      </c>
      <c r="B410" s="5" t="s">
        <v>812</v>
      </c>
      <c r="C410" s="8" t="s">
        <v>771</v>
      </c>
      <c r="D410" s="7" t="s">
        <v>4132</v>
      </c>
    </row>
    <row r="411" spans="1:4" ht="15" customHeight="1" x14ac:dyDescent="0.3">
      <c r="A411" s="5" t="s">
        <v>813</v>
      </c>
      <c r="B411" s="5" t="s">
        <v>814</v>
      </c>
      <c r="C411" s="8" t="s">
        <v>771</v>
      </c>
      <c r="D411" s="7" t="s">
        <v>4132</v>
      </c>
    </row>
    <row r="412" spans="1:4" ht="15" customHeight="1" x14ac:dyDescent="0.3">
      <c r="A412" s="5" t="s">
        <v>815</v>
      </c>
      <c r="B412" s="5" t="s">
        <v>816</v>
      </c>
      <c r="C412" s="8" t="s">
        <v>771</v>
      </c>
      <c r="D412" s="7" t="s">
        <v>4132</v>
      </c>
    </row>
    <row r="413" spans="1:4" ht="15" customHeight="1" x14ac:dyDescent="0.3">
      <c r="A413" s="5" t="s">
        <v>817</v>
      </c>
      <c r="B413" s="5" t="s">
        <v>818</v>
      </c>
      <c r="C413" s="8" t="s">
        <v>771</v>
      </c>
      <c r="D413" s="7" t="s">
        <v>4132</v>
      </c>
    </row>
    <row r="414" spans="1:4" ht="15" customHeight="1" x14ac:dyDescent="0.3">
      <c r="A414" s="5" t="s">
        <v>819</v>
      </c>
      <c r="B414" s="5" t="s">
        <v>820</v>
      </c>
      <c r="C414" s="8" t="s">
        <v>771</v>
      </c>
      <c r="D414" s="7" t="s">
        <v>4132</v>
      </c>
    </row>
    <row r="415" spans="1:4" ht="15" customHeight="1" x14ac:dyDescent="0.3">
      <c r="A415" s="5" t="s">
        <v>821</v>
      </c>
      <c r="B415" s="5" t="s">
        <v>822</v>
      </c>
      <c r="C415" s="8" t="s">
        <v>771</v>
      </c>
      <c r="D415" s="7" t="s">
        <v>4132</v>
      </c>
    </row>
    <row r="416" spans="1:4" ht="15" customHeight="1" x14ac:dyDescent="0.3">
      <c r="A416" s="5" t="s">
        <v>823</v>
      </c>
      <c r="B416" s="5" t="s">
        <v>824</v>
      </c>
      <c r="C416" s="8" t="s">
        <v>771</v>
      </c>
      <c r="D416" s="7" t="s">
        <v>4132</v>
      </c>
    </row>
    <row r="417" spans="1:4" ht="15" customHeight="1" x14ac:dyDescent="0.3">
      <c r="A417" s="5" t="s">
        <v>825</v>
      </c>
      <c r="B417" s="5" t="s">
        <v>826</v>
      </c>
      <c r="C417" s="8" t="s">
        <v>771</v>
      </c>
      <c r="D417" s="7" t="s">
        <v>4132</v>
      </c>
    </row>
    <row r="418" spans="1:4" ht="15" customHeight="1" x14ac:dyDescent="0.3">
      <c r="A418" s="5" t="s">
        <v>827</v>
      </c>
      <c r="B418" s="5" t="s">
        <v>828</v>
      </c>
      <c r="C418" s="8" t="s">
        <v>771</v>
      </c>
      <c r="D418" s="7" t="s">
        <v>4132</v>
      </c>
    </row>
    <row r="419" spans="1:4" ht="15" customHeight="1" x14ac:dyDescent="0.3">
      <c r="A419" s="5" t="s">
        <v>829</v>
      </c>
      <c r="B419" s="5" t="s">
        <v>830</v>
      </c>
      <c r="C419" s="8" t="s">
        <v>771</v>
      </c>
      <c r="D419" s="7" t="s">
        <v>4132</v>
      </c>
    </row>
    <row r="420" spans="1:4" ht="15" customHeight="1" x14ac:dyDescent="0.3">
      <c r="A420" s="5" t="s">
        <v>831</v>
      </c>
      <c r="B420" s="5" t="s">
        <v>832</v>
      </c>
      <c r="C420" s="8" t="s">
        <v>771</v>
      </c>
      <c r="D420" s="7" t="s">
        <v>4132</v>
      </c>
    </row>
    <row r="421" spans="1:4" ht="15" customHeight="1" x14ac:dyDescent="0.3">
      <c r="A421" s="5" t="s">
        <v>833</v>
      </c>
      <c r="B421" s="5" t="s">
        <v>834</v>
      </c>
      <c r="C421" s="8" t="s">
        <v>771</v>
      </c>
      <c r="D421" s="7" t="s">
        <v>4132</v>
      </c>
    </row>
    <row r="422" spans="1:4" ht="15" customHeight="1" x14ac:dyDescent="0.3">
      <c r="A422" s="5" t="s">
        <v>835</v>
      </c>
      <c r="B422" s="5" t="s">
        <v>836</v>
      </c>
      <c r="C422" s="8" t="s">
        <v>771</v>
      </c>
      <c r="D422" s="7" t="s">
        <v>4132</v>
      </c>
    </row>
    <row r="423" spans="1:4" ht="15" customHeight="1" x14ac:dyDescent="0.3">
      <c r="A423" s="5" t="s">
        <v>837</v>
      </c>
      <c r="B423" s="5" t="s">
        <v>838</v>
      </c>
      <c r="C423" s="8" t="s">
        <v>771</v>
      </c>
      <c r="D423" s="7" t="s">
        <v>4132</v>
      </c>
    </row>
    <row r="424" spans="1:4" ht="15" customHeight="1" x14ac:dyDescent="0.3">
      <c r="A424" s="5" t="s">
        <v>839</v>
      </c>
      <c r="B424" s="5" t="s">
        <v>840</v>
      </c>
      <c r="C424" s="8" t="s">
        <v>771</v>
      </c>
      <c r="D424" s="7" t="s">
        <v>4132</v>
      </c>
    </row>
    <row r="425" spans="1:4" ht="15" customHeight="1" x14ac:dyDescent="0.3">
      <c r="A425" s="5" t="s">
        <v>841</v>
      </c>
      <c r="B425" s="5" t="s">
        <v>842</v>
      </c>
      <c r="C425" s="8" t="s">
        <v>771</v>
      </c>
      <c r="D425" s="7" t="s">
        <v>4132</v>
      </c>
    </row>
    <row r="426" spans="1:4" ht="15" customHeight="1" x14ac:dyDescent="0.3">
      <c r="A426" s="5" t="s">
        <v>843</v>
      </c>
      <c r="B426" s="5" t="s">
        <v>844</v>
      </c>
      <c r="C426" s="8" t="s">
        <v>771</v>
      </c>
      <c r="D426" s="7" t="s">
        <v>4132</v>
      </c>
    </row>
    <row r="427" spans="1:4" ht="15" customHeight="1" x14ac:dyDescent="0.3">
      <c r="A427" s="5" t="s">
        <v>845</v>
      </c>
      <c r="B427" s="5" t="s">
        <v>846</v>
      </c>
      <c r="C427" s="8" t="s">
        <v>771</v>
      </c>
      <c r="D427" s="7" t="s">
        <v>4132</v>
      </c>
    </row>
    <row r="428" spans="1:4" ht="15" customHeight="1" x14ac:dyDescent="0.3">
      <c r="A428" s="5" t="s">
        <v>847</v>
      </c>
      <c r="B428" s="5" t="s">
        <v>848</v>
      </c>
      <c r="C428" s="8" t="s">
        <v>771</v>
      </c>
      <c r="D428" s="7" t="s">
        <v>4132</v>
      </c>
    </row>
    <row r="429" spans="1:4" ht="15" customHeight="1" x14ac:dyDescent="0.3">
      <c r="A429" s="5" t="s">
        <v>849</v>
      </c>
      <c r="B429" s="5" t="s">
        <v>850</v>
      </c>
      <c r="C429" s="8" t="s">
        <v>771</v>
      </c>
      <c r="D429" s="7" t="s">
        <v>4132</v>
      </c>
    </row>
    <row r="430" spans="1:4" ht="15" customHeight="1" x14ac:dyDescent="0.3">
      <c r="A430" s="5" t="s">
        <v>851</v>
      </c>
      <c r="B430" s="5" t="s">
        <v>852</v>
      </c>
      <c r="C430" s="8" t="s">
        <v>771</v>
      </c>
      <c r="D430" s="7" t="s">
        <v>4132</v>
      </c>
    </row>
    <row r="431" spans="1:4" ht="15" customHeight="1" x14ac:dyDescent="0.3">
      <c r="A431" s="5" t="s">
        <v>853</v>
      </c>
      <c r="B431" s="5" t="s">
        <v>854</v>
      </c>
      <c r="C431" s="8" t="s">
        <v>771</v>
      </c>
      <c r="D431" s="7" t="s">
        <v>4132</v>
      </c>
    </row>
    <row r="432" spans="1:4" ht="15" customHeight="1" x14ac:dyDescent="0.3">
      <c r="A432" s="5" t="s">
        <v>855</v>
      </c>
      <c r="B432" s="5" t="s">
        <v>856</v>
      </c>
      <c r="C432" s="8" t="s">
        <v>771</v>
      </c>
      <c r="D432" s="7" t="s">
        <v>4132</v>
      </c>
    </row>
    <row r="433" spans="1:4" ht="15" customHeight="1" x14ac:dyDescent="0.3">
      <c r="A433" s="5" t="s">
        <v>857</v>
      </c>
      <c r="B433" s="5" t="s">
        <v>858</v>
      </c>
      <c r="C433" s="8" t="s">
        <v>771</v>
      </c>
      <c r="D433" s="7" t="s">
        <v>4132</v>
      </c>
    </row>
    <row r="434" spans="1:4" ht="15" customHeight="1" x14ac:dyDescent="0.3">
      <c r="A434" s="5" t="s">
        <v>859</v>
      </c>
      <c r="B434" s="5" t="s">
        <v>860</v>
      </c>
      <c r="C434" s="8" t="s">
        <v>771</v>
      </c>
      <c r="D434" s="7" t="s">
        <v>4132</v>
      </c>
    </row>
    <row r="435" spans="1:4" ht="15" customHeight="1" x14ac:dyDescent="0.3">
      <c r="A435" s="5" t="s">
        <v>861</v>
      </c>
      <c r="B435" s="5" t="s">
        <v>862</v>
      </c>
      <c r="C435" s="8" t="s">
        <v>771</v>
      </c>
      <c r="D435" s="7" t="s">
        <v>4132</v>
      </c>
    </row>
    <row r="436" spans="1:4" ht="15" customHeight="1" x14ac:dyDescent="0.3">
      <c r="A436" s="5" t="s">
        <v>863</v>
      </c>
      <c r="B436" s="5" t="s">
        <v>864</v>
      </c>
      <c r="C436" s="8" t="s">
        <v>771</v>
      </c>
      <c r="D436" s="7" t="s">
        <v>4132</v>
      </c>
    </row>
    <row r="437" spans="1:4" ht="15" customHeight="1" x14ac:dyDescent="0.3">
      <c r="A437" s="5" t="s">
        <v>865</v>
      </c>
      <c r="B437" s="5" t="s">
        <v>866</v>
      </c>
      <c r="C437" s="8" t="s">
        <v>771</v>
      </c>
      <c r="D437" s="7" t="s">
        <v>4132</v>
      </c>
    </row>
    <row r="438" spans="1:4" ht="15" customHeight="1" x14ac:dyDescent="0.3">
      <c r="A438" s="5" t="s">
        <v>867</v>
      </c>
      <c r="B438" s="5" t="s">
        <v>868</v>
      </c>
      <c r="C438" s="8" t="s">
        <v>771</v>
      </c>
      <c r="D438" s="7" t="s">
        <v>4132</v>
      </c>
    </row>
    <row r="439" spans="1:4" ht="15" customHeight="1" x14ac:dyDescent="0.3">
      <c r="A439" s="5" t="s">
        <v>869</v>
      </c>
      <c r="B439" s="5" t="s">
        <v>870</v>
      </c>
      <c r="C439" s="8" t="s">
        <v>771</v>
      </c>
      <c r="D439" s="7" t="s">
        <v>4132</v>
      </c>
    </row>
    <row r="440" spans="1:4" ht="15" customHeight="1" x14ac:dyDescent="0.3">
      <c r="A440" s="5" t="s">
        <v>871</v>
      </c>
      <c r="B440" s="5" t="s">
        <v>872</v>
      </c>
      <c r="C440" s="8" t="s">
        <v>771</v>
      </c>
      <c r="D440" s="7" t="s">
        <v>4132</v>
      </c>
    </row>
    <row r="441" spans="1:4" ht="15" customHeight="1" x14ac:dyDescent="0.3">
      <c r="A441" s="5" t="s">
        <v>873</v>
      </c>
      <c r="B441" s="5" t="s">
        <v>874</v>
      </c>
      <c r="C441" s="8" t="s">
        <v>771</v>
      </c>
      <c r="D441" s="7" t="s">
        <v>4132</v>
      </c>
    </row>
    <row r="442" spans="1:4" ht="15" customHeight="1" x14ac:dyDescent="0.3">
      <c r="A442" s="5" t="s">
        <v>875</v>
      </c>
      <c r="B442" s="5" t="s">
        <v>876</v>
      </c>
      <c r="C442" s="8" t="s">
        <v>771</v>
      </c>
      <c r="D442" s="7" t="s">
        <v>4132</v>
      </c>
    </row>
    <row r="443" spans="1:4" ht="15" customHeight="1" x14ac:dyDescent="0.3">
      <c r="A443" s="5" t="s">
        <v>877</v>
      </c>
      <c r="B443" s="5" t="s">
        <v>878</v>
      </c>
      <c r="C443" s="8" t="s">
        <v>771</v>
      </c>
      <c r="D443" s="7" t="s">
        <v>4132</v>
      </c>
    </row>
    <row r="444" spans="1:4" ht="15" customHeight="1" x14ac:dyDescent="0.3">
      <c r="A444" s="5" t="s">
        <v>879</v>
      </c>
      <c r="B444" s="5" t="s">
        <v>880</v>
      </c>
      <c r="C444" s="8" t="s">
        <v>771</v>
      </c>
      <c r="D444" s="7" t="s">
        <v>4132</v>
      </c>
    </row>
    <row r="445" spans="1:4" ht="15" customHeight="1" x14ac:dyDescent="0.3">
      <c r="A445" s="5" t="s">
        <v>881</v>
      </c>
      <c r="B445" s="5" t="s">
        <v>882</v>
      </c>
      <c r="C445" s="8" t="s">
        <v>771</v>
      </c>
      <c r="D445" s="7" t="s">
        <v>4132</v>
      </c>
    </row>
    <row r="446" spans="1:4" ht="15" customHeight="1" x14ac:dyDescent="0.3">
      <c r="A446" s="5" t="s">
        <v>883</v>
      </c>
      <c r="B446" s="5" t="s">
        <v>884</v>
      </c>
      <c r="C446" s="8" t="s">
        <v>771</v>
      </c>
      <c r="D446" s="7" t="s">
        <v>4132</v>
      </c>
    </row>
    <row r="447" spans="1:4" ht="15" customHeight="1" x14ac:dyDescent="0.3">
      <c r="A447" s="5" t="s">
        <v>885</v>
      </c>
      <c r="B447" s="5" t="s">
        <v>886</v>
      </c>
      <c r="C447" s="8" t="s">
        <v>771</v>
      </c>
      <c r="D447" s="7" t="s">
        <v>4132</v>
      </c>
    </row>
    <row r="448" spans="1:4" ht="15" customHeight="1" x14ac:dyDescent="0.3">
      <c r="A448" s="5" t="s">
        <v>887</v>
      </c>
      <c r="B448" s="5" t="s">
        <v>888</v>
      </c>
      <c r="C448" s="8" t="s">
        <v>771</v>
      </c>
      <c r="D448" s="7" t="s">
        <v>4132</v>
      </c>
    </row>
    <row r="449" spans="1:4" ht="15" customHeight="1" x14ac:dyDescent="0.3">
      <c r="A449" s="5" t="s">
        <v>889</v>
      </c>
      <c r="B449" s="5" t="s">
        <v>890</v>
      </c>
      <c r="C449" s="8" t="s">
        <v>771</v>
      </c>
      <c r="D449" s="7" t="s">
        <v>4132</v>
      </c>
    </row>
    <row r="450" spans="1:4" ht="15" customHeight="1" x14ac:dyDescent="0.3">
      <c r="A450" s="5" t="s">
        <v>891</v>
      </c>
      <c r="B450" s="5" t="s">
        <v>892</v>
      </c>
      <c r="C450" s="8" t="s">
        <v>771</v>
      </c>
      <c r="D450" s="7" t="s">
        <v>4132</v>
      </c>
    </row>
    <row r="451" spans="1:4" ht="15" customHeight="1" x14ac:dyDescent="0.3">
      <c r="A451" s="5" t="s">
        <v>893</v>
      </c>
      <c r="B451" s="5" t="s">
        <v>894</v>
      </c>
      <c r="C451" s="8" t="s">
        <v>771</v>
      </c>
      <c r="D451" s="7" t="s">
        <v>4132</v>
      </c>
    </row>
    <row r="452" spans="1:4" ht="15" customHeight="1" x14ac:dyDescent="0.3">
      <c r="A452" s="5" t="s">
        <v>895</v>
      </c>
      <c r="B452" s="5" t="s">
        <v>896</v>
      </c>
      <c r="C452" s="8" t="s">
        <v>771</v>
      </c>
      <c r="D452" s="7" t="s">
        <v>4132</v>
      </c>
    </row>
    <row r="453" spans="1:4" ht="15" customHeight="1" x14ac:dyDescent="0.3">
      <c r="A453" s="5" t="s">
        <v>897</v>
      </c>
      <c r="B453" s="5" t="s">
        <v>898</v>
      </c>
      <c r="C453" s="8" t="s">
        <v>771</v>
      </c>
      <c r="D453" s="7" t="s">
        <v>4132</v>
      </c>
    </row>
    <row r="454" spans="1:4" ht="15" customHeight="1" x14ac:dyDescent="0.3">
      <c r="A454" s="5" t="s">
        <v>899</v>
      </c>
      <c r="B454" s="5" t="s">
        <v>900</v>
      </c>
      <c r="C454" s="8" t="s">
        <v>771</v>
      </c>
      <c r="D454" s="7" t="s">
        <v>4132</v>
      </c>
    </row>
    <row r="455" spans="1:4" ht="15" customHeight="1" x14ac:dyDescent="0.3">
      <c r="A455" s="5" t="s">
        <v>901</v>
      </c>
      <c r="B455" s="5" t="s">
        <v>902</v>
      </c>
      <c r="C455" s="8" t="s">
        <v>771</v>
      </c>
      <c r="D455" s="7" t="s">
        <v>4132</v>
      </c>
    </row>
    <row r="456" spans="1:4" ht="15" customHeight="1" x14ac:dyDescent="0.3">
      <c r="A456" s="5" t="s">
        <v>903</v>
      </c>
      <c r="B456" s="5" t="s">
        <v>904</v>
      </c>
      <c r="C456" s="8" t="s">
        <v>771</v>
      </c>
      <c r="D456" s="7" t="s">
        <v>4132</v>
      </c>
    </row>
    <row r="457" spans="1:4" ht="15" customHeight="1" x14ac:dyDescent="0.3">
      <c r="A457" s="5" t="s">
        <v>905</v>
      </c>
      <c r="B457" s="5" t="s">
        <v>906</v>
      </c>
      <c r="C457" s="8" t="s">
        <v>771</v>
      </c>
      <c r="D457" s="7" t="s">
        <v>4132</v>
      </c>
    </row>
    <row r="458" spans="1:4" ht="15" customHeight="1" x14ac:dyDescent="0.3">
      <c r="A458" s="5" t="s">
        <v>907</v>
      </c>
      <c r="B458" s="5" t="s">
        <v>908</v>
      </c>
      <c r="C458" s="8" t="s">
        <v>771</v>
      </c>
      <c r="D458" s="7" t="s">
        <v>4132</v>
      </c>
    </row>
    <row r="459" spans="1:4" ht="15" customHeight="1" x14ac:dyDescent="0.3">
      <c r="A459" s="5" t="s">
        <v>909</v>
      </c>
      <c r="B459" s="5" t="s">
        <v>910</v>
      </c>
      <c r="C459" s="8" t="s">
        <v>771</v>
      </c>
      <c r="D459" s="7" t="s">
        <v>4132</v>
      </c>
    </row>
    <row r="460" spans="1:4" ht="15" customHeight="1" x14ac:dyDescent="0.3">
      <c r="A460" s="5" t="s">
        <v>911</v>
      </c>
      <c r="B460" s="5" t="s">
        <v>912</v>
      </c>
      <c r="C460" s="8" t="s">
        <v>771</v>
      </c>
      <c r="D460" s="7" t="s">
        <v>4132</v>
      </c>
    </row>
    <row r="461" spans="1:4" ht="15" customHeight="1" x14ac:dyDescent="0.3">
      <c r="A461" s="5" t="s">
        <v>913</v>
      </c>
      <c r="B461" s="5" t="s">
        <v>914</v>
      </c>
      <c r="C461" s="8" t="s">
        <v>771</v>
      </c>
      <c r="D461" s="7" t="s">
        <v>4132</v>
      </c>
    </row>
    <row r="462" spans="1:4" ht="15" customHeight="1" x14ac:dyDescent="0.3">
      <c r="A462" s="5" t="s">
        <v>915</v>
      </c>
      <c r="B462" s="5" t="s">
        <v>916</v>
      </c>
      <c r="C462" s="8" t="s">
        <v>771</v>
      </c>
      <c r="D462" s="7" t="s">
        <v>4132</v>
      </c>
    </row>
    <row r="463" spans="1:4" ht="15" customHeight="1" x14ac:dyDescent="0.3">
      <c r="A463" s="5" t="s">
        <v>917</v>
      </c>
      <c r="B463" s="5" t="s">
        <v>918</v>
      </c>
      <c r="C463" s="8" t="s">
        <v>771</v>
      </c>
      <c r="D463" s="7" t="s">
        <v>4132</v>
      </c>
    </row>
    <row r="464" spans="1:4" ht="15" customHeight="1" x14ac:dyDescent="0.3">
      <c r="A464" s="5" t="s">
        <v>919</v>
      </c>
      <c r="B464" s="5" t="s">
        <v>920</v>
      </c>
      <c r="C464" s="8" t="s">
        <v>771</v>
      </c>
      <c r="D464" s="7" t="s">
        <v>4132</v>
      </c>
    </row>
    <row r="465" spans="1:4" ht="15" customHeight="1" x14ac:dyDescent="0.3">
      <c r="A465" s="5" t="s">
        <v>921</v>
      </c>
      <c r="B465" s="5" t="s">
        <v>922</v>
      </c>
      <c r="C465" s="8" t="s">
        <v>771</v>
      </c>
      <c r="D465" s="7" t="s">
        <v>4132</v>
      </c>
    </row>
    <row r="466" spans="1:4" ht="15" customHeight="1" x14ac:dyDescent="0.3">
      <c r="A466" s="5" t="s">
        <v>923</v>
      </c>
      <c r="B466" s="5" t="s">
        <v>924</v>
      </c>
      <c r="C466" s="8" t="s">
        <v>771</v>
      </c>
      <c r="D466" s="7" t="s">
        <v>4132</v>
      </c>
    </row>
    <row r="467" spans="1:4" ht="15" customHeight="1" x14ac:dyDescent="0.3">
      <c r="A467" s="5" t="s">
        <v>925</v>
      </c>
      <c r="B467" s="5" t="s">
        <v>926</v>
      </c>
      <c r="C467" s="8" t="s">
        <v>771</v>
      </c>
      <c r="D467" s="7" t="s">
        <v>4132</v>
      </c>
    </row>
    <row r="468" spans="1:4" ht="15" customHeight="1" x14ac:dyDescent="0.3">
      <c r="A468" s="5" t="s">
        <v>927</v>
      </c>
      <c r="B468" s="5" t="s">
        <v>928</v>
      </c>
      <c r="C468" s="8" t="s">
        <v>771</v>
      </c>
      <c r="D468" s="7" t="s">
        <v>4132</v>
      </c>
    </row>
    <row r="469" spans="1:4" ht="15" customHeight="1" x14ac:dyDescent="0.3">
      <c r="A469" s="5" t="s">
        <v>929</v>
      </c>
      <c r="B469" s="5" t="s">
        <v>930</v>
      </c>
      <c r="C469" s="8" t="s">
        <v>771</v>
      </c>
      <c r="D469" s="7" t="s">
        <v>4132</v>
      </c>
    </row>
    <row r="470" spans="1:4" ht="15" customHeight="1" x14ac:dyDescent="0.3">
      <c r="A470" s="5" t="s">
        <v>931</v>
      </c>
      <c r="B470" s="5" t="s">
        <v>932</v>
      </c>
      <c r="C470" s="8" t="s">
        <v>771</v>
      </c>
      <c r="D470" s="7" t="s">
        <v>4132</v>
      </c>
    </row>
    <row r="471" spans="1:4" ht="15" customHeight="1" x14ac:dyDescent="0.3">
      <c r="A471" s="5" t="s">
        <v>933</v>
      </c>
      <c r="B471" s="5" t="s">
        <v>934</v>
      </c>
      <c r="C471" s="8" t="s">
        <v>771</v>
      </c>
      <c r="D471" s="7" t="s">
        <v>4132</v>
      </c>
    </row>
    <row r="472" spans="1:4" ht="15" customHeight="1" x14ac:dyDescent="0.3">
      <c r="A472" s="5" t="s">
        <v>935</v>
      </c>
      <c r="B472" s="5" t="s">
        <v>936</v>
      </c>
      <c r="C472" s="8" t="s">
        <v>771</v>
      </c>
      <c r="D472" s="7" t="s">
        <v>4132</v>
      </c>
    </row>
    <row r="473" spans="1:4" ht="15" customHeight="1" x14ac:dyDescent="0.3">
      <c r="A473" s="5" t="s">
        <v>937</v>
      </c>
      <c r="B473" s="5" t="s">
        <v>938</v>
      </c>
      <c r="C473" s="8" t="s">
        <v>771</v>
      </c>
      <c r="D473" s="7" t="s">
        <v>4132</v>
      </c>
    </row>
    <row r="474" spans="1:4" ht="15" customHeight="1" x14ac:dyDescent="0.3">
      <c r="A474" s="5" t="s">
        <v>939</v>
      </c>
      <c r="B474" s="5" t="s">
        <v>940</v>
      </c>
      <c r="C474" s="8" t="s">
        <v>771</v>
      </c>
      <c r="D474" s="7" t="s">
        <v>4132</v>
      </c>
    </row>
    <row r="475" spans="1:4" ht="15" customHeight="1" x14ac:dyDescent="0.3">
      <c r="A475" s="5" t="s">
        <v>941</v>
      </c>
      <c r="B475" s="5" t="s">
        <v>942</v>
      </c>
      <c r="C475" s="8" t="s">
        <v>771</v>
      </c>
      <c r="D475" s="7" t="s">
        <v>4132</v>
      </c>
    </row>
    <row r="476" spans="1:4" ht="15" customHeight="1" x14ac:dyDescent="0.3">
      <c r="A476" s="5" t="s">
        <v>943</v>
      </c>
      <c r="B476" s="5" t="s">
        <v>944</v>
      </c>
      <c r="C476" s="8" t="s">
        <v>771</v>
      </c>
      <c r="D476" s="7" t="s">
        <v>4132</v>
      </c>
    </row>
    <row r="477" spans="1:4" ht="15" customHeight="1" x14ac:dyDescent="0.3">
      <c r="A477" s="5" t="s">
        <v>945</v>
      </c>
      <c r="B477" s="5" t="s">
        <v>946</v>
      </c>
      <c r="C477" s="8" t="s">
        <v>771</v>
      </c>
      <c r="D477" s="7" t="s">
        <v>4132</v>
      </c>
    </row>
    <row r="478" spans="1:4" ht="15" customHeight="1" x14ac:dyDescent="0.3">
      <c r="A478" s="5" t="s">
        <v>947</v>
      </c>
      <c r="B478" s="5" t="s">
        <v>948</v>
      </c>
      <c r="C478" s="8" t="s">
        <v>771</v>
      </c>
      <c r="D478" s="7" t="s">
        <v>4132</v>
      </c>
    </row>
    <row r="479" spans="1:4" ht="15" customHeight="1" x14ac:dyDescent="0.3">
      <c r="A479" s="5" t="s">
        <v>949</v>
      </c>
      <c r="B479" s="5" t="s">
        <v>950</v>
      </c>
      <c r="C479" s="8" t="s">
        <v>771</v>
      </c>
      <c r="D479" s="7" t="s">
        <v>4132</v>
      </c>
    </row>
    <row r="480" spans="1:4" ht="15" customHeight="1" x14ac:dyDescent="0.3">
      <c r="A480" s="5" t="s">
        <v>951</v>
      </c>
      <c r="B480" s="5" t="s">
        <v>952</v>
      </c>
      <c r="C480" s="8" t="s">
        <v>771</v>
      </c>
      <c r="D480" s="7" t="s">
        <v>4132</v>
      </c>
    </row>
    <row r="481" spans="1:4" ht="15" customHeight="1" x14ac:dyDescent="0.3">
      <c r="A481" s="5" t="s">
        <v>953</v>
      </c>
      <c r="B481" s="5" t="s">
        <v>954</v>
      </c>
      <c r="C481" s="8" t="s">
        <v>771</v>
      </c>
      <c r="D481" s="7" t="s">
        <v>4132</v>
      </c>
    </row>
    <row r="482" spans="1:4" ht="15" customHeight="1" x14ac:dyDescent="0.3">
      <c r="A482" s="5" t="s">
        <v>955</v>
      </c>
      <c r="B482" s="5" t="s">
        <v>956</v>
      </c>
      <c r="C482" s="8" t="s">
        <v>771</v>
      </c>
      <c r="D482" s="7" t="s">
        <v>4132</v>
      </c>
    </row>
    <row r="483" spans="1:4" ht="15" customHeight="1" x14ac:dyDescent="0.3">
      <c r="A483" s="5" t="s">
        <v>957</v>
      </c>
      <c r="B483" s="5" t="s">
        <v>958</v>
      </c>
      <c r="C483" s="8" t="s">
        <v>771</v>
      </c>
      <c r="D483" s="7" t="s">
        <v>4132</v>
      </c>
    </row>
    <row r="484" spans="1:4" ht="15" customHeight="1" x14ac:dyDescent="0.3">
      <c r="A484" s="5" t="s">
        <v>959</v>
      </c>
      <c r="B484" s="5" t="s">
        <v>960</v>
      </c>
      <c r="C484" s="8" t="s">
        <v>771</v>
      </c>
      <c r="D484" s="7" t="s">
        <v>4132</v>
      </c>
    </row>
    <row r="485" spans="1:4" ht="15" customHeight="1" x14ac:dyDescent="0.3">
      <c r="A485" s="5" t="s">
        <v>961</v>
      </c>
      <c r="B485" s="5" t="s">
        <v>962</v>
      </c>
      <c r="C485" s="8" t="s">
        <v>771</v>
      </c>
      <c r="D485" s="7" t="s">
        <v>4132</v>
      </c>
    </row>
    <row r="486" spans="1:4" ht="15" customHeight="1" x14ac:dyDescent="0.3">
      <c r="A486" s="5" t="s">
        <v>963</v>
      </c>
      <c r="B486" s="5" t="s">
        <v>964</v>
      </c>
      <c r="C486" s="8" t="s">
        <v>771</v>
      </c>
      <c r="D486" s="7" t="s">
        <v>4132</v>
      </c>
    </row>
    <row r="487" spans="1:4" ht="15" customHeight="1" x14ac:dyDescent="0.3">
      <c r="A487" s="5" t="s">
        <v>965</v>
      </c>
      <c r="B487" s="5" t="s">
        <v>966</v>
      </c>
      <c r="C487" s="8" t="s">
        <v>771</v>
      </c>
      <c r="D487" s="7" t="s">
        <v>4132</v>
      </c>
    </row>
    <row r="488" spans="1:4" ht="15" customHeight="1" x14ac:dyDescent="0.3">
      <c r="A488" s="5" t="s">
        <v>967</v>
      </c>
      <c r="B488" s="5" t="s">
        <v>968</v>
      </c>
      <c r="C488" s="8" t="s">
        <v>771</v>
      </c>
      <c r="D488" s="7" t="s">
        <v>4132</v>
      </c>
    </row>
    <row r="489" spans="1:4" ht="15" customHeight="1" x14ac:dyDescent="0.3">
      <c r="A489" s="5" t="s">
        <v>969</v>
      </c>
      <c r="B489" s="5" t="s">
        <v>970</v>
      </c>
      <c r="C489" s="8" t="s">
        <v>771</v>
      </c>
      <c r="D489" s="7" t="s">
        <v>4132</v>
      </c>
    </row>
    <row r="490" spans="1:4" ht="15" customHeight="1" x14ac:dyDescent="0.3">
      <c r="A490" s="5" t="s">
        <v>971</v>
      </c>
      <c r="B490" s="5" t="s">
        <v>972</v>
      </c>
      <c r="C490" s="8" t="s">
        <v>771</v>
      </c>
      <c r="D490" s="7" t="s">
        <v>4132</v>
      </c>
    </row>
    <row r="491" spans="1:4" ht="15" customHeight="1" x14ac:dyDescent="0.3">
      <c r="A491" s="5" t="s">
        <v>973</v>
      </c>
      <c r="B491" s="5" t="s">
        <v>974</v>
      </c>
      <c r="C491" s="8" t="s">
        <v>771</v>
      </c>
      <c r="D491" s="7" t="s">
        <v>4132</v>
      </c>
    </row>
    <row r="492" spans="1:4" ht="15" customHeight="1" x14ac:dyDescent="0.3">
      <c r="A492" s="5" t="s">
        <v>975</v>
      </c>
      <c r="B492" s="5" t="s">
        <v>976</v>
      </c>
      <c r="C492" s="8" t="s">
        <v>771</v>
      </c>
      <c r="D492" s="7" t="s">
        <v>4132</v>
      </c>
    </row>
    <row r="493" spans="1:4" ht="15" customHeight="1" x14ac:dyDescent="0.3">
      <c r="A493" s="5" t="s">
        <v>977</v>
      </c>
      <c r="B493" s="5" t="s">
        <v>978</v>
      </c>
      <c r="C493" s="8" t="s">
        <v>771</v>
      </c>
      <c r="D493" s="7" t="s">
        <v>4132</v>
      </c>
    </row>
    <row r="494" spans="1:4" ht="15" customHeight="1" x14ac:dyDescent="0.3">
      <c r="A494" s="5" t="s">
        <v>979</v>
      </c>
      <c r="B494" s="5" t="s">
        <v>980</v>
      </c>
      <c r="C494" s="8" t="s">
        <v>771</v>
      </c>
      <c r="D494" s="7" t="s">
        <v>4132</v>
      </c>
    </row>
    <row r="495" spans="1:4" ht="15" customHeight="1" x14ac:dyDescent="0.3">
      <c r="A495" s="5" t="s">
        <v>981</v>
      </c>
      <c r="B495" s="5" t="s">
        <v>982</v>
      </c>
      <c r="C495" s="8" t="s">
        <v>771</v>
      </c>
      <c r="D495" s="7" t="s">
        <v>4132</v>
      </c>
    </row>
    <row r="496" spans="1:4" ht="15" customHeight="1" x14ac:dyDescent="0.3">
      <c r="A496" s="5" t="s">
        <v>983</v>
      </c>
      <c r="B496" s="5" t="s">
        <v>984</v>
      </c>
      <c r="C496" s="8" t="s">
        <v>771</v>
      </c>
      <c r="D496" s="7" t="s">
        <v>4132</v>
      </c>
    </row>
    <row r="497" spans="1:4" ht="15" customHeight="1" x14ac:dyDescent="0.3">
      <c r="A497" s="5" t="s">
        <v>985</v>
      </c>
      <c r="B497" s="5" t="s">
        <v>986</v>
      </c>
      <c r="C497" s="8" t="s">
        <v>771</v>
      </c>
      <c r="D497" s="7" t="s">
        <v>4132</v>
      </c>
    </row>
    <row r="498" spans="1:4" ht="15" customHeight="1" x14ac:dyDescent="0.3">
      <c r="A498" s="5" t="s">
        <v>987</v>
      </c>
      <c r="B498" s="5" t="s">
        <v>988</v>
      </c>
      <c r="C498" s="8" t="s">
        <v>771</v>
      </c>
      <c r="D498" s="7" t="s">
        <v>4132</v>
      </c>
    </row>
    <row r="499" spans="1:4" ht="15" customHeight="1" x14ac:dyDescent="0.3">
      <c r="A499" s="5" t="s">
        <v>989</v>
      </c>
      <c r="B499" s="5" t="s">
        <v>990</v>
      </c>
      <c r="C499" s="8" t="s">
        <v>771</v>
      </c>
      <c r="D499" s="7" t="s">
        <v>4132</v>
      </c>
    </row>
    <row r="500" spans="1:4" ht="15" customHeight="1" x14ac:dyDescent="0.3">
      <c r="A500" s="5" t="s">
        <v>991</v>
      </c>
      <c r="B500" s="5" t="s">
        <v>992</v>
      </c>
      <c r="C500" s="8" t="s">
        <v>771</v>
      </c>
      <c r="D500" s="7" t="s">
        <v>4132</v>
      </c>
    </row>
    <row r="501" spans="1:4" ht="15" customHeight="1" x14ac:dyDescent="0.3">
      <c r="A501" s="5" t="s">
        <v>993</v>
      </c>
      <c r="B501" s="5" t="s">
        <v>994</v>
      </c>
      <c r="C501" s="8" t="s">
        <v>771</v>
      </c>
      <c r="D501" s="7" t="s">
        <v>4132</v>
      </c>
    </row>
    <row r="502" spans="1:4" ht="15" customHeight="1" x14ac:dyDescent="0.3">
      <c r="A502" s="5" t="s">
        <v>995</v>
      </c>
      <c r="B502" s="5"/>
      <c r="C502" s="8" t="s">
        <v>771</v>
      </c>
      <c r="D502" s="7" t="s">
        <v>4132</v>
      </c>
    </row>
    <row r="503" spans="1:4" ht="15" customHeight="1" x14ac:dyDescent="0.3">
      <c r="A503" s="5" t="s">
        <v>996</v>
      </c>
      <c r="B503" s="5" t="s">
        <v>997</v>
      </c>
      <c r="C503" s="8" t="s">
        <v>771</v>
      </c>
      <c r="D503" s="7" t="s">
        <v>4132</v>
      </c>
    </row>
    <row r="504" spans="1:4" ht="15" customHeight="1" x14ac:dyDescent="0.3">
      <c r="A504" s="5" t="s">
        <v>998</v>
      </c>
      <c r="B504" s="5" t="s">
        <v>999</v>
      </c>
      <c r="C504" s="8" t="s">
        <v>771</v>
      </c>
      <c r="D504" s="7" t="s">
        <v>4132</v>
      </c>
    </row>
    <row r="505" spans="1:4" ht="15" customHeight="1" x14ac:dyDescent="0.3">
      <c r="A505" s="5" t="s">
        <v>1000</v>
      </c>
      <c r="B505" s="5" t="s">
        <v>1001</v>
      </c>
      <c r="C505" s="8" t="s">
        <v>771</v>
      </c>
      <c r="D505" s="7" t="s">
        <v>4132</v>
      </c>
    </row>
    <row r="506" spans="1:4" ht="15" customHeight="1" x14ac:dyDescent="0.3">
      <c r="A506" s="5" t="s">
        <v>1002</v>
      </c>
      <c r="B506" s="5" t="s">
        <v>1003</v>
      </c>
      <c r="C506" s="8" t="s">
        <v>771</v>
      </c>
      <c r="D506" s="7" t="s">
        <v>4132</v>
      </c>
    </row>
    <row r="507" spans="1:4" ht="15" customHeight="1" x14ac:dyDescent="0.3">
      <c r="A507" s="5" t="s">
        <v>1004</v>
      </c>
      <c r="B507" s="5" t="s">
        <v>1005</v>
      </c>
      <c r="C507" s="8" t="s">
        <v>771</v>
      </c>
      <c r="D507" s="7" t="s">
        <v>4132</v>
      </c>
    </row>
    <row r="508" spans="1:4" ht="15" customHeight="1" x14ac:dyDescent="0.3">
      <c r="A508" s="5" t="s">
        <v>1006</v>
      </c>
      <c r="B508" s="5" t="s">
        <v>1007</v>
      </c>
      <c r="C508" s="8" t="s">
        <v>771</v>
      </c>
      <c r="D508" s="7" t="s">
        <v>4132</v>
      </c>
    </row>
    <row r="509" spans="1:4" ht="15" customHeight="1" x14ac:dyDescent="0.3">
      <c r="A509" s="5" t="s">
        <v>1008</v>
      </c>
      <c r="B509" s="5" t="s">
        <v>1009</v>
      </c>
      <c r="C509" s="8" t="s">
        <v>771</v>
      </c>
      <c r="D509" s="7" t="s">
        <v>4132</v>
      </c>
    </row>
    <row r="510" spans="1:4" ht="15" customHeight="1" x14ac:dyDescent="0.3">
      <c r="A510" s="5" t="s">
        <v>1010</v>
      </c>
      <c r="B510" s="5" t="s">
        <v>1011</v>
      </c>
      <c r="C510" s="8" t="s">
        <v>771</v>
      </c>
      <c r="D510" s="7" t="s">
        <v>4132</v>
      </c>
    </row>
    <row r="511" spans="1:4" ht="15" customHeight="1" x14ac:dyDescent="0.3">
      <c r="A511" s="5" t="s">
        <v>1012</v>
      </c>
      <c r="B511" s="5" t="s">
        <v>1013</v>
      </c>
      <c r="C511" s="8" t="s">
        <v>771</v>
      </c>
      <c r="D511" s="7" t="s">
        <v>4132</v>
      </c>
    </row>
    <row r="512" spans="1:4" ht="15" customHeight="1" x14ac:dyDescent="0.3">
      <c r="A512" s="5" t="s">
        <v>1014</v>
      </c>
      <c r="B512" s="5" t="s">
        <v>1015</v>
      </c>
      <c r="C512" s="8" t="s">
        <v>771</v>
      </c>
      <c r="D512" s="7" t="s">
        <v>4132</v>
      </c>
    </row>
    <row r="513" spans="1:4" ht="15" customHeight="1" x14ac:dyDescent="0.3">
      <c r="A513" s="5" t="s">
        <v>1016</v>
      </c>
      <c r="B513" s="5" t="s">
        <v>1017</v>
      </c>
      <c r="C513" s="8" t="s">
        <v>771</v>
      </c>
      <c r="D513" s="7" t="s">
        <v>4132</v>
      </c>
    </row>
    <row r="514" spans="1:4" ht="15" customHeight="1" x14ac:dyDescent="0.3">
      <c r="A514" s="5" t="s">
        <v>1018</v>
      </c>
      <c r="B514" s="5" t="s">
        <v>1019</v>
      </c>
      <c r="C514" s="8" t="s">
        <v>771</v>
      </c>
      <c r="D514" s="7" t="s">
        <v>4132</v>
      </c>
    </row>
    <row r="515" spans="1:4" ht="15" customHeight="1" x14ac:dyDescent="0.3">
      <c r="A515" s="5" t="s">
        <v>1020</v>
      </c>
      <c r="B515" s="5" t="s">
        <v>1021</v>
      </c>
      <c r="C515" s="8" t="s">
        <v>771</v>
      </c>
      <c r="D515" s="7" t="s">
        <v>4132</v>
      </c>
    </row>
    <row r="516" spans="1:4" ht="15" customHeight="1" x14ac:dyDescent="0.3">
      <c r="A516" s="5" t="s">
        <v>1022</v>
      </c>
      <c r="B516" s="5" t="s">
        <v>1023</v>
      </c>
      <c r="C516" s="8" t="s">
        <v>771</v>
      </c>
      <c r="D516" s="7" t="s">
        <v>4132</v>
      </c>
    </row>
    <row r="517" spans="1:4" ht="15" customHeight="1" x14ac:dyDescent="0.3">
      <c r="A517" s="5" t="s">
        <v>1024</v>
      </c>
      <c r="B517" s="5" t="s">
        <v>1025</v>
      </c>
      <c r="C517" s="8" t="s">
        <v>771</v>
      </c>
      <c r="D517" s="7" t="s">
        <v>4132</v>
      </c>
    </row>
    <row r="518" spans="1:4" ht="15" customHeight="1" x14ac:dyDescent="0.3">
      <c r="A518" s="5" t="s">
        <v>1026</v>
      </c>
      <c r="B518" s="5" t="s">
        <v>1027</v>
      </c>
      <c r="C518" s="8" t="s">
        <v>771</v>
      </c>
      <c r="D518" s="7" t="s">
        <v>4132</v>
      </c>
    </row>
    <row r="519" spans="1:4" ht="15" customHeight="1" x14ac:dyDescent="0.3">
      <c r="A519" s="5" t="s">
        <v>1028</v>
      </c>
      <c r="B519" s="5" t="s">
        <v>1029</v>
      </c>
      <c r="C519" s="8" t="s">
        <v>771</v>
      </c>
      <c r="D519" s="7" t="s">
        <v>4132</v>
      </c>
    </row>
    <row r="520" spans="1:4" ht="15" customHeight="1" x14ac:dyDescent="0.3">
      <c r="A520" s="5" t="s">
        <v>1030</v>
      </c>
      <c r="B520" s="5" t="s">
        <v>1031</v>
      </c>
      <c r="C520" s="8" t="s">
        <v>771</v>
      </c>
      <c r="D520" s="7" t="s">
        <v>4132</v>
      </c>
    </row>
    <row r="521" spans="1:4" ht="15" customHeight="1" x14ac:dyDescent="0.3">
      <c r="A521" s="5" t="s">
        <v>1032</v>
      </c>
      <c r="B521" s="5" t="s">
        <v>1033</v>
      </c>
      <c r="C521" s="8" t="s">
        <v>771</v>
      </c>
      <c r="D521" s="7" t="s">
        <v>4132</v>
      </c>
    </row>
    <row r="522" spans="1:4" ht="15" customHeight="1" x14ac:dyDescent="0.3">
      <c r="A522" s="5" t="s">
        <v>1034</v>
      </c>
      <c r="B522" s="5" t="s">
        <v>1035</v>
      </c>
      <c r="C522" s="8" t="s">
        <v>771</v>
      </c>
      <c r="D522" s="7" t="s">
        <v>4132</v>
      </c>
    </row>
    <row r="523" spans="1:4" ht="15" customHeight="1" x14ac:dyDescent="0.3">
      <c r="A523" s="5" t="s">
        <v>1036</v>
      </c>
      <c r="B523" s="5" t="s">
        <v>1037</v>
      </c>
      <c r="C523" s="8" t="s">
        <v>771</v>
      </c>
      <c r="D523" s="7" t="s">
        <v>4132</v>
      </c>
    </row>
    <row r="524" spans="1:4" ht="15" customHeight="1" x14ac:dyDescent="0.3">
      <c r="A524" s="5" t="s">
        <v>1038</v>
      </c>
      <c r="B524" s="5" t="s">
        <v>1039</v>
      </c>
      <c r="C524" s="8" t="s">
        <v>771</v>
      </c>
      <c r="D524" s="7" t="s">
        <v>4132</v>
      </c>
    </row>
    <row r="525" spans="1:4" ht="15" customHeight="1" x14ac:dyDescent="0.3">
      <c r="A525" s="5" t="s">
        <v>1040</v>
      </c>
      <c r="B525" s="5" t="s">
        <v>1041</v>
      </c>
      <c r="C525" s="8" t="s">
        <v>771</v>
      </c>
      <c r="D525" s="7" t="s">
        <v>4132</v>
      </c>
    </row>
    <row r="526" spans="1:4" ht="15" customHeight="1" x14ac:dyDescent="0.3">
      <c r="A526" s="5" t="s">
        <v>1042</v>
      </c>
      <c r="B526" s="5" t="s">
        <v>1043</v>
      </c>
      <c r="C526" s="8" t="s">
        <v>771</v>
      </c>
      <c r="D526" s="7" t="s">
        <v>4132</v>
      </c>
    </row>
    <row r="527" spans="1:4" ht="15" customHeight="1" x14ac:dyDescent="0.3">
      <c r="A527" s="5" t="s">
        <v>1044</v>
      </c>
      <c r="B527" s="5" t="s">
        <v>1045</v>
      </c>
      <c r="C527" s="8" t="s">
        <v>771</v>
      </c>
      <c r="D527" s="7" t="s">
        <v>4132</v>
      </c>
    </row>
    <row r="528" spans="1:4" ht="15" customHeight="1" x14ac:dyDescent="0.3">
      <c r="A528" s="5" t="s">
        <v>1046</v>
      </c>
      <c r="B528" s="5" t="s">
        <v>1047</v>
      </c>
      <c r="C528" s="8" t="s">
        <v>771</v>
      </c>
      <c r="D528" s="7" t="s">
        <v>4132</v>
      </c>
    </row>
    <row r="529" spans="1:4" ht="15" customHeight="1" x14ac:dyDescent="0.3">
      <c r="A529" s="5" t="s">
        <v>1048</v>
      </c>
      <c r="B529" s="5" t="s">
        <v>1049</v>
      </c>
      <c r="C529" s="8" t="s">
        <v>771</v>
      </c>
      <c r="D529" s="7" t="s">
        <v>4132</v>
      </c>
    </row>
    <row r="530" spans="1:4" ht="15" customHeight="1" x14ac:dyDescent="0.3">
      <c r="A530" s="5" t="s">
        <v>1050</v>
      </c>
      <c r="B530" s="5" t="s">
        <v>1051</v>
      </c>
      <c r="C530" s="8" t="s">
        <v>771</v>
      </c>
      <c r="D530" s="7" t="s">
        <v>4132</v>
      </c>
    </row>
    <row r="531" spans="1:4" ht="15" customHeight="1" x14ac:dyDescent="0.3">
      <c r="A531" s="5" t="s">
        <v>1052</v>
      </c>
      <c r="B531" s="5" t="s">
        <v>1053</v>
      </c>
      <c r="C531" s="8" t="s">
        <v>771</v>
      </c>
      <c r="D531" s="7" t="s">
        <v>4132</v>
      </c>
    </row>
    <row r="532" spans="1:4" ht="15" customHeight="1" x14ac:dyDescent="0.3">
      <c r="A532" s="5" t="s">
        <v>1054</v>
      </c>
      <c r="B532" s="5" t="s">
        <v>1055</v>
      </c>
      <c r="C532" s="8" t="s">
        <v>771</v>
      </c>
      <c r="D532" s="7" t="s">
        <v>4132</v>
      </c>
    </row>
    <row r="533" spans="1:4" ht="15" customHeight="1" x14ac:dyDescent="0.3">
      <c r="A533" s="5" t="s">
        <v>1056</v>
      </c>
      <c r="B533" s="5" t="s">
        <v>1057</v>
      </c>
      <c r="C533" s="8" t="s">
        <v>771</v>
      </c>
      <c r="D533" s="7" t="s">
        <v>4132</v>
      </c>
    </row>
    <row r="534" spans="1:4" ht="15" customHeight="1" x14ac:dyDescent="0.3">
      <c r="A534" s="5" t="s">
        <v>1058</v>
      </c>
      <c r="B534" s="5" t="s">
        <v>1059</v>
      </c>
      <c r="C534" s="8" t="s">
        <v>771</v>
      </c>
      <c r="D534" s="7" t="s">
        <v>4132</v>
      </c>
    </row>
    <row r="535" spans="1:4" ht="15" customHeight="1" x14ac:dyDescent="0.3">
      <c r="A535" s="5" t="s">
        <v>1060</v>
      </c>
      <c r="B535" s="5" t="s">
        <v>1061</v>
      </c>
      <c r="C535" s="8" t="s">
        <v>771</v>
      </c>
      <c r="D535" s="7" t="s">
        <v>4132</v>
      </c>
    </row>
    <row r="536" spans="1:4" ht="15" customHeight="1" x14ac:dyDescent="0.3">
      <c r="A536" s="5" t="s">
        <v>1062</v>
      </c>
      <c r="B536" s="5" t="s">
        <v>1063</v>
      </c>
      <c r="C536" s="8" t="s">
        <v>771</v>
      </c>
      <c r="D536" s="7" t="s">
        <v>4132</v>
      </c>
    </row>
    <row r="537" spans="1:4" ht="15" customHeight="1" x14ac:dyDescent="0.3">
      <c r="A537" s="5" t="s">
        <v>1064</v>
      </c>
      <c r="B537" s="5" t="s">
        <v>1065</v>
      </c>
      <c r="C537" s="8" t="s">
        <v>771</v>
      </c>
      <c r="D537" s="7" t="s">
        <v>4132</v>
      </c>
    </row>
    <row r="538" spans="1:4" ht="15" customHeight="1" x14ac:dyDescent="0.3">
      <c r="A538" s="5" t="s">
        <v>1066</v>
      </c>
      <c r="B538" s="5" t="s">
        <v>1067</v>
      </c>
      <c r="C538" s="8" t="s">
        <v>771</v>
      </c>
      <c r="D538" s="7" t="s">
        <v>4132</v>
      </c>
    </row>
    <row r="539" spans="1:4" ht="15" customHeight="1" x14ac:dyDescent="0.3">
      <c r="A539" s="5" t="s">
        <v>1068</v>
      </c>
      <c r="B539" s="5" t="s">
        <v>1069</v>
      </c>
      <c r="C539" s="8" t="s">
        <v>771</v>
      </c>
      <c r="D539" s="7" t="s">
        <v>4132</v>
      </c>
    </row>
    <row r="540" spans="1:4" ht="15" customHeight="1" x14ac:dyDescent="0.3">
      <c r="A540" s="5" t="s">
        <v>1070</v>
      </c>
      <c r="B540" s="5" t="s">
        <v>1071</v>
      </c>
      <c r="C540" s="8" t="s">
        <v>771</v>
      </c>
      <c r="D540" s="7" t="s">
        <v>4132</v>
      </c>
    </row>
    <row r="541" spans="1:4" ht="15" customHeight="1" x14ac:dyDescent="0.3">
      <c r="A541" s="5" t="s">
        <v>1072</v>
      </c>
      <c r="B541" s="5" t="s">
        <v>1073</v>
      </c>
      <c r="C541" s="8" t="s">
        <v>771</v>
      </c>
      <c r="D541" s="7" t="s">
        <v>4132</v>
      </c>
    </row>
    <row r="542" spans="1:4" ht="15" customHeight="1" x14ac:dyDescent="0.3">
      <c r="A542" s="5" t="s">
        <v>1074</v>
      </c>
      <c r="B542" s="5" t="s">
        <v>1075</v>
      </c>
      <c r="C542" s="8" t="s">
        <v>771</v>
      </c>
      <c r="D542" s="7" t="s">
        <v>4132</v>
      </c>
    </row>
    <row r="543" spans="1:4" ht="15" customHeight="1" x14ac:dyDescent="0.3">
      <c r="A543" s="5" t="s">
        <v>1076</v>
      </c>
      <c r="B543" s="5" t="s">
        <v>1077</v>
      </c>
      <c r="C543" s="8" t="s">
        <v>771</v>
      </c>
      <c r="D543" s="7" t="s">
        <v>4132</v>
      </c>
    </row>
    <row r="544" spans="1:4" ht="15" customHeight="1" x14ac:dyDescent="0.3">
      <c r="A544" s="5" t="s">
        <v>1078</v>
      </c>
      <c r="B544" s="5" t="s">
        <v>1079</v>
      </c>
      <c r="C544" s="8" t="s">
        <v>771</v>
      </c>
      <c r="D544" s="7" t="s">
        <v>4132</v>
      </c>
    </row>
    <row r="545" spans="1:4" ht="15" customHeight="1" x14ac:dyDescent="0.3">
      <c r="A545" s="5" t="s">
        <v>1080</v>
      </c>
      <c r="B545" s="5" t="s">
        <v>1081</v>
      </c>
      <c r="C545" s="8" t="s">
        <v>771</v>
      </c>
      <c r="D545" s="7" t="s">
        <v>4132</v>
      </c>
    </row>
    <row r="546" spans="1:4" ht="15" customHeight="1" x14ac:dyDescent="0.3">
      <c r="A546" s="5" t="s">
        <v>1082</v>
      </c>
      <c r="B546" s="5" t="s">
        <v>1083</v>
      </c>
      <c r="C546" s="8" t="s">
        <v>771</v>
      </c>
      <c r="D546" s="7" t="s">
        <v>4132</v>
      </c>
    </row>
    <row r="547" spans="1:4" ht="15" customHeight="1" x14ac:dyDescent="0.3">
      <c r="A547" s="5" t="s">
        <v>1084</v>
      </c>
      <c r="B547" s="5" t="s">
        <v>1085</v>
      </c>
      <c r="C547" s="8" t="s">
        <v>771</v>
      </c>
      <c r="D547" s="7" t="s">
        <v>4132</v>
      </c>
    </row>
    <row r="548" spans="1:4" ht="15" customHeight="1" x14ac:dyDescent="0.3">
      <c r="A548" s="5" t="s">
        <v>1086</v>
      </c>
      <c r="B548" s="5" t="s">
        <v>1087</v>
      </c>
      <c r="C548" s="8" t="s">
        <v>771</v>
      </c>
      <c r="D548" s="7" t="s">
        <v>4132</v>
      </c>
    </row>
    <row r="549" spans="1:4" ht="15" customHeight="1" x14ac:dyDescent="0.3">
      <c r="A549" s="5" t="s">
        <v>1088</v>
      </c>
      <c r="B549" s="5" t="s">
        <v>1089</v>
      </c>
      <c r="C549" s="8" t="s">
        <v>771</v>
      </c>
      <c r="D549" s="7" t="s">
        <v>4132</v>
      </c>
    </row>
    <row r="550" spans="1:4" ht="15" customHeight="1" x14ac:dyDescent="0.3">
      <c r="A550" s="5" t="s">
        <v>1090</v>
      </c>
      <c r="B550" s="5" t="s">
        <v>1091</v>
      </c>
      <c r="C550" s="8" t="s">
        <v>771</v>
      </c>
      <c r="D550" s="7" t="s">
        <v>4132</v>
      </c>
    </row>
    <row r="551" spans="1:4" ht="15" customHeight="1" x14ac:dyDescent="0.3">
      <c r="A551" s="5" t="s">
        <v>1092</v>
      </c>
      <c r="B551" s="5" t="s">
        <v>1093</v>
      </c>
      <c r="C551" s="8" t="s">
        <v>771</v>
      </c>
      <c r="D551" s="7" t="s">
        <v>4132</v>
      </c>
    </row>
    <row r="552" spans="1:4" ht="15" customHeight="1" x14ac:dyDescent="0.3">
      <c r="A552" s="5" t="s">
        <v>1094</v>
      </c>
      <c r="B552" s="5" t="s">
        <v>1095</v>
      </c>
      <c r="C552" s="8" t="s">
        <v>771</v>
      </c>
      <c r="D552" s="7" t="s">
        <v>4132</v>
      </c>
    </row>
    <row r="553" spans="1:4" ht="15" customHeight="1" x14ac:dyDescent="0.3">
      <c r="A553" s="5" t="s">
        <v>1096</v>
      </c>
      <c r="B553" s="5" t="s">
        <v>1097</v>
      </c>
      <c r="C553" s="8" t="s">
        <v>771</v>
      </c>
      <c r="D553" s="7" t="s">
        <v>4132</v>
      </c>
    </row>
    <row r="554" spans="1:4" ht="15" customHeight="1" x14ac:dyDescent="0.3">
      <c r="A554" s="5" t="s">
        <v>1098</v>
      </c>
      <c r="B554" s="5" t="s">
        <v>1099</v>
      </c>
      <c r="C554" s="8" t="s">
        <v>771</v>
      </c>
      <c r="D554" s="7" t="s">
        <v>4132</v>
      </c>
    </row>
    <row r="555" spans="1:4" ht="15" customHeight="1" x14ac:dyDescent="0.3">
      <c r="A555" s="5" t="s">
        <v>1100</v>
      </c>
      <c r="B555" s="5" t="s">
        <v>1101</v>
      </c>
      <c r="C555" s="8" t="s">
        <v>771</v>
      </c>
      <c r="D555" s="7" t="s">
        <v>4132</v>
      </c>
    </row>
    <row r="556" spans="1:4" ht="15" customHeight="1" x14ac:dyDescent="0.3">
      <c r="A556" s="5" t="s">
        <v>1102</v>
      </c>
      <c r="B556" s="5" t="s">
        <v>1103</v>
      </c>
      <c r="C556" s="8" t="s">
        <v>771</v>
      </c>
      <c r="D556" s="7" t="s">
        <v>4132</v>
      </c>
    </row>
    <row r="557" spans="1:4" ht="15" customHeight="1" x14ac:dyDescent="0.3">
      <c r="A557" s="5" t="s">
        <v>1104</v>
      </c>
      <c r="B557" s="5" t="s">
        <v>1105</v>
      </c>
      <c r="C557" s="8" t="s">
        <v>771</v>
      </c>
      <c r="D557" s="7" t="s">
        <v>4132</v>
      </c>
    </row>
    <row r="558" spans="1:4" ht="15" customHeight="1" x14ac:dyDescent="0.3">
      <c r="A558" s="5" t="s">
        <v>1106</v>
      </c>
      <c r="B558" s="5" t="s">
        <v>1107</v>
      </c>
      <c r="C558" s="8" t="s">
        <v>771</v>
      </c>
      <c r="D558" s="7" t="s">
        <v>4132</v>
      </c>
    </row>
    <row r="559" spans="1:4" ht="15" customHeight="1" x14ac:dyDescent="0.3">
      <c r="A559" s="5" t="s">
        <v>1108</v>
      </c>
      <c r="B559" s="5" t="s">
        <v>1109</v>
      </c>
      <c r="C559" s="8" t="s">
        <v>771</v>
      </c>
      <c r="D559" s="7" t="s">
        <v>4132</v>
      </c>
    </row>
    <row r="560" spans="1:4" ht="15" customHeight="1" x14ac:dyDescent="0.3">
      <c r="A560" s="5" t="s">
        <v>1110</v>
      </c>
      <c r="B560" s="5" t="s">
        <v>1111</v>
      </c>
      <c r="C560" s="8" t="s">
        <v>771</v>
      </c>
      <c r="D560" s="7" t="s">
        <v>4132</v>
      </c>
    </row>
    <row r="561" spans="1:4" ht="15" customHeight="1" x14ac:dyDescent="0.3">
      <c r="A561" s="5" t="s">
        <v>1112</v>
      </c>
      <c r="B561" s="5" t="s">
        <v>1113</v>
      </c>
      <c r="C561" s="8" t="s">
        <v>771</v>
      </c>
      <c r="D561" s="7" t="s">
        <v>4132</v>
      </c>
    </row>
    <row r="562" spans="1:4" ht="15" customHeight="1" x14ac:dyDescent="0.3">
      <c r="A562" s="5" t="s">
        <v>1114</v>
      </c>
      <c r="B562" s="5" t="s">
        <v>1115</v>
      </c>
      <c r="C562" s="8" t="s">
        <v>771</v>
      </c>
      <c r="D562" s="7" t="s">
        <v>4132</v>
      </c>
    </row>
    <row r="563" spans="1:4" ht="15" customHeight="1" x14ac:dyDescent="0.3">
      <c r="A563" s="5" t="s">
        <v>1116</v>
      </c>
      <c r="B563" s="5" t="s">
        <v>1117</v>
      </c>
      <c r="C563" s="8" t="s">
        <v>771</v>
      </c>
      <c r="D563" s="7" t="s">
        <v>4132</v>
      </c>
    </row>
    <row r="564" spans="1:4" ht="15" customHeight="1" x14ac:dyDescent="0.3">
      <c r="A564" s="5" t="s">
        <v>1118</v>
      </c>
      <c r="B564" s="5" t="s">
        <v>1119</v>
      </c>
      <c r="C564" s="8" t="s">
        <v>771</v>
      </c>
      <c r="D564" s="7" t="s">
        <v>4132</v>
      </c>
    </row>
    <row r="565" spans="1:4" ht="15" customHeight="1" x14ac:dyDescent="0.3">
      <c r="A565" s="5" t="s">
        <v>1120</v>
      </c>
      <c r="B565" s="5" t="s">
        <v>1121</v>
      </c>
      <c r="C565" s="8" t="s">
        <v>771</v>
      </c>
      <c r="D565" s="7" t="s">
        <v>4132</v>
      </c>
    </row>
    <row r="566" spans="1:4" ht="15" customHeight="1" x14ac:dyDescent="0.3">
      <c r="A566" s="5" t="s">
        <v>1122</v>
      </c>
      <c r="B566" s="5" t="s">
        <v>1123</v>
      </c>
      <c r="C566" s="8" t="s">
        <v>771</v>
      </c>
      <c r="D566" s="7" t="s">
        <v>4132</v>
      </c>
    </row>
    <row r="567" spans="1:4" ht="15" customHeight="1" x14ac:dyDescent="0.3">
      <c r="A567" s="5" t="s">
        <v>1124</v>
      </c>
      <c r="B567" s="5" t="s">
        <v>1125</v>
      </c>
      <c r="C567" s="8" t="s">
        <v>771</v>
      </c>
      <c r="D567" s="7" t="s">
        <v>4132</v>
      </c>
    </row>
    <row r="568" spans="1:4" ht="15" customHeight="1" x14ac:dyDescent="0.3">
      <c r="A568" s="5" t="s">
        <v>1126</v>
      </c>
      <c r="B568" s="5" t="s">
        <v>1127</v>
      </c>
      <c r="C568" s="8" t="s">
        <v>771</v>
      </c>
      <c r="D568" s="7" t="s">
        <v>4132</v>
      </c>
    </row>
    <row r="569" spans="1:4" ht="15" customHeight="1" x14ac:dyDescent="0.3">
      <c r="A569" s="5" t="s">
        <v>1128</v>
      </c>
      <c r="B569" s="5" t="s">
        <v>1129</v>
      </c>
      <c r="C569" s="8" t="s">
        <v>771</v>
      </c>
      <c r="D569" s="7" t="s">
        <v>4132</v>
      </c>
    </row>
    <row r="570" spans="1:4" ht="15" customHeight="1" x14ac:dyDescent="0.3">
      <c r="A570" s="5" t="s">
        <v>1130</v>
      </c>
      <c r="B570" s="5" t="s">
        <v>1131</v>
      </c>
      <c r="C570" s="8" t="s">
        <v>771</v>
      </c>
      <c r="D570" s="7" t="s">
        <v>4132</v>
      </c>
    </row>
    <row r="571" spans="1:4" ht="15" customHeight="1" x14ac:dyDescent="0.3">
      <c r="A571" s="5" t="s">
        <v>1132</v>
      </c>
      <c r="B571" s="5" t="s">
        <v>1133</v>
      </c>
      <c r="C571" s="8" t="s">
        <v>771</v>
      </c>
      <c r="D571" s="7" t="s">
        <v>4132</v>
      </c>
    </row>
    <row r="572" spans="1:4" ht="15" customHeight="1" x14ac:dyDescent="0.3">
      <c r="A572" s="5" t="s">
        <v>1134</v>
      </c>
      <c r="B572" s="5" t="s">
        <v>1135</v>
      </c>
      <c r="C572" s="8" t="s">
        <v>771</v>
      </c>
      <c r="D572" s="7" t="s">
        <v>4132</v>
      </c>
    </row>
    <row r="573" spans="1:4" ht="15" customHeight="1" x14ac:dyDescent="0.3">
      <c r="A573" s="5" t="s">
        <v>1136</v>
      </c>
      <c r="B573" s="5"/>
      <c r="C573" s="8" t="s">
        <v>771</v>
      </c>
      <c r="D573" s="7" t="s">
        <v>4132</v>
      </c>
    </row>
    <row r="574" spans="1:4" ht="15" customHeight="1" x14ac:dyDescent="0.3">
      <c r="A574" s="5" t="s">
        <v>1137</v>
      </c>
      <c r="B574" s="5" t="s">
        <v>1138</v>
      </c>
      <c r="C574" s="8" t="s">
        <v>771</v>
      </c>
      <c r="D574" s="7" t="s">
        <v>4132</v>
      </c>
    </row>
    <row r="575" spans="1:4" ht="15" customHeight="1" x14ac:dyDescent="0.3">
      <c r="A575" s="5" t="s">
        <v>1139</v>
      </c>
      <c r="B575" s="5" t="s">
        <v>1140</v>
      </c>
      <c r="C575" s="8" t="s">
        <v>771</v>
      </c>
      <c r="D575" s="7" t="s">
        <v>4132</v>
      </c>
    </row>
    <row r="576" spans="1:4" ht="15" customHeight="1" x14ac:dyDescent="0.3">
      <c r="A576" s="5" t="s">
        <v>1141</v>
      </c>
      <c r="B576" s="5" t="s">
        <v>1142</v>
      </c>
      <c r="C576" s="8" t="s">
        <v>771</v>
      </c>
      <c r="D576" s="7" t="s">
        <v>4132</v>
      </c>
    </row>
    <row r="577" spans="1:4" ht="15" customHeight="1" x14ac:dyDescent="0.3">
      <c r="A577" s="5" t="s">
        <v>1143</v>
      </c>
      <c r="B577" s="5" t="s">
        <v>1144</v>
      </c>
      <c r="C577" s="8" t="s">
        <v>771</v>
      </c>
      <c r="D577" s="7" t="s">
        <v>4132</v>
      </c>
    </row>
    <row r="578" spans="1:4" ht="15" customHeight="1" x14ac:dyDescent="0.3">
      <c r="A578" s="5" t="s">
        <v>1145</v>
      </c>
      <c r="B578" s="5" t="s">
        <v>1146</v>
      </c>
      <c r="C578" s="8" t="s">
        <v>771</v>
      </c>
      <c r="D578" s="7" t="s">
        <v>4132</v>
      </c>
    </row>
    <row r="579" spans="1:4" ht="15" customHeight="1" x14ac:dyDescent="0.3">
      <c r="A579" s="5" t="s">
        <v>1147</v>
      </c>
      <c r="B579" s="5" t="s">
        <v>1148</v>
      </c>
      <c r="C579" s="8" t="s">
        <v>771</v>
      </c>
      <c r="D579" s="7" t="s">
        <v>4132</v>
      </c>
    </row>
    <row r="580" spans="1:4" ht="15" customHeight="1" x14ac:dyDescent="0.3">
      <c r="A580" s="5" t="s">
        <v>1149</v>
      </c>
      <c r="B580" s="5" t="s">
        <v>1150</v>
      </c>
      <c r="C580" s="8" t="s">
        <v>771</v>
      </c>
      <c r="D580" s="7" t="s">
        <v>4132</v>
      </c>
    </row>
    <row r="581" spans="1:4" ht="15" customHeight="1" x14ac:dyDescent="0.3">
      <c r="A581" s="5" t="s">
        <v>1151</v>
      </c>
      <c r="B581" s="5" t="s">
        <v>1152</v>
      </c>
      <c r="C581" s="8" t="s">
        <v>771</v>
      </c>
      <c r="D581" s="7" t="s">
        <v>4132</v>
      </c>
    </row>
    <row r="582" spans="1:4" ht="15" customHeight="1" x14ac:dyDescent="0.3">
      <c r="A582" s="5" t="s">
        <v>1153</v>
      </c>
      <c r="B582" s="5" t="s">
        <v>1154</v>
      </c>
      <c r="C582" s="8" t="s">
        <v>771</v>
      </c>
      <c r="D582" s="7" t="s">
        <v>4132</v>
      </c>
    </row>
    <row r="583" spans="1:4" ht="15" customHeight="1" x14ac:dyDescent="0.3">
      <c r="A583" s="5" t="s">
        <v>1155</v>
      </c>
      <c r="B583" s="5" t="s">
        <v>1156</v>
      </c>
      <c r="C583" s="8" t="s">
        <v>771</v>
      </c>
      <c r="D583" s="7" t="s">
        <v>4132</v>
      </c>
    </row>
    <row r="584" spans="1:4" ht="15" customHeight="1" x14ac:dyDescent="0.3">
      <c r="A584" s="5" t="s">
        <v>1157</v>
      </c>
      <c r="B584" s="5" t="s">
        <v>1158</v>
      </c>
      <c r="C584" s="8" t="s">
        <v>771</v>
      </c>
      <c r="D584" s="7" t="s">
        <v>4132</v>
      </c>
    </row>
    <row r="585" spans="1:4" ht="15" customHeight="1" x14ac:dyDescent="0.3">
      <c r="A585" s="5" t="s">
        <v>1159</v>
      </c>
      <c r="B585" s="5" t="s">
        <v>1160</v>
      </c>
      <c r="C585" s="8" t="s">
        <v>771</v>
      </c>
      <c r="D585" s="7" t="s">
        <v>4132</v>
      </c>
    </row>
    <row r="586" spans="1:4" ht="15" customHeight="1" x14ac:dyDescent="0.3">
      <c r="A586" s="5" t="s">
        <v>1161</v>
      </c>
      <c r="B586" s="5" t="s">
        <v>1162</v>
      </c>
      <c r="C586" s="8" t="s">
        <v>771</v>
      </c>
      <c r="D586" s="7" t="s">
        <v>4132</v>
      </c>
    </row>
    <row r="587" spans="1:4" ht="15" customHeight="1" x14ac:dyDescent="0.3">
      <c r="A587" s="5" t="s">
        <v>1163</v>
      </c>
      <c r="B587" s="5" t="s">
        <v>1164</v>
      </c>
      <c r="C587" s="8" t="s">
        <v>771</v>
      </c>
      <c r="D587" s="7" t="s">
        <v>4132</v>
      </c>
    </row>
    <row r="588" spans="1:4" ht="15" customHeight="1" x14ac:dyDescent="0.3">
      <c r="A588" s="5" t="s">
        <v>1165</v>
      </c>
      <c r="B588" s="5" t="s">
        <v>1166</v>
      </c>
      <c r="C588" s="8" t="s">
        <v>771</v>
      </c>
      <c r="D588" s="7" t="s">
        <v>4132</v>
      </c>
    </row>
    <row r="589" spans="1:4" ht="15" customHeight="1" x14ac:dyDescent="0.3">
      <c r="A589" s="5" t="s">
        <v>1167</v>
      </c>
      <c r="B589" s="5" t="s">
        <v>1168</v>
      </c>
      <c r="C589" s="8" t="s">
        <v>771</v>
      </c>
      <c r="D589" s="7" t="s">
        <v>4132</v>
      </c>
    </row>
    <row r="590" spans="1:4" ht="15" customHeight="1" x14ac:dyDescent="0.3">
      <c r="A590" s="5" t="s">
        <v>1169</v>
      </c>
      <c r="B590" s="5" t="s">
        <v>1170</v>
      </c>
      <c r="C590" s="8" t="s">
        <v>771</v>
      </c>
      <c r="D590" s="7" t="s">
        <v>4132</v>
      </c>
    </row>
    <row r="591" spans="1:4" ht="15" customHeight="1" x14ac:dyDescent="0.3">
      <c r="A591" s="5" t="s">
        <v>1171</v>
      </c>
      <c r="B591" s="5" t="s">
        <v>1172</v>
      </c>
      <c r="C591" s="8" t="s">
        <v>771</v>
      </c>
      <c r="D591" s="7" t="s">
        <v>4132</v>
      </c>
    </row>
    <row r="592" spans="1:4" ht="15" customHeight="1" x14ac:dyDescent="0.3">
      <c r="A592" s="5" t="s">
        <v>1173</v>
      </c>
      <c r="B592" s="5" t="s">
        <v>1174</v>
      </c>
      <c r="C592" s="8" t="s">
        <v>771</v>
      </c>
      <c r="D592" s="7" t="s">
        <v>4132</v>
      </c>
    </row>
    <row r="593" spans="1:4" ht="15" customHeight="1" x14ac:dyDescent="0.3">
      <c r="A593" s="5" t="s">
        <v>1175</v>
      </c>
      <c r="B593" s="5" t="s">
        <v>1176</v>
      </c>
      <c r="C593" s="8" t="s">
        <v>771</v>
      </c>
      <c r="D593" s="7" t="s">
        <v>4132</v>
      </c>
    </row>
    <row r="594" spans="1:4" ht="15" customHeight="1" x14ac:dyDescent="0.3">
      <c r="A594" s="5" t="s">
        <v>1177</v>
      </c>
      <c r="B594" s="5" t="s">
        <v>1178</v>
      </c>
      <c r="C594" s="8" t="s">
        <v>771</v>
      </c>
      <c r="D594" s="7" t="s">
        <v>4132</v>
      </c>
    </row>
    <row r="595" spans="1:4" ht="15" customHeight="1" x14ac:dyDescent="0.3">
      <c r="A595" s="5" t="s">
        <v>1179</v>
      </c>
      <c r="B595" s="5" t="s">
        <v>1180</v>
      </c>
      <c r="C595" s="8" t="s">
        <v>771</v>
      </c>
      <c r="D595" s="7" t="s">
        <v>4132</v>
      </c>
    </row>
    <row r="596" spans="1:4" ht="15" customHeight="1" x14ac:dyDescent="0.3">
      <c r="A596" s="5" t="s">
        <v>1181</v>
      </c>
      <c r="B596" s="5" t="s">
        <v>1182</v>
      </c>
      <c r="C596" s="8" t="s">
        <v>771</v>
      </c>
      <c r="D596" s="7" t="s">
        <v>4132</v>
      </c>
    </row>
    <row r="597" spans="1:4" ht="15" customHeight="1" x14ac:dyDescent="0.3">
      <c r="A597" s="5" t="s">
        <v>1183</v>
      </c>
      <c r="B597" s="5" t="s">
        <v>1184</v>
      </c>
      <c r="C597" s="8" t="s">
        <v>771</v>
      </c>
      <c r="D597" s="7" t="s">
        <v>4132</v>
      </c>
    </row>
    <row r="598" spans="1:4" ht="15" customHeight="1" x14ac:dyDescent="0.3">
      <c r="A598" s="5" t="s">
        <v>1185</v>
      </c>
      <c r="B598" s="5" t="s">
        <v>1186</v>
      </c>
      <c r="C598" s="8" t="s">
        <v>771</v>
      </c>
      <c r="D598" s="7" t="s">
        <v>4132</v>
      </c>
    </row>
    <row r="599" spans="1:4" ht="15" customHeight="1" x14ac:dyDescent="0.3">
      <c r="A599" s="5" t="s">
        <v>1187</v>
      </c>
      <c r="B599" s="5" t="s">
        <v>1188</v>
      </c>
      <c r="C599" s="8" t="s">
        <v>771</v>
      </c>
      <c r="D599" s="7" t="s">
        <v>4132</v>
      </c>
    </row>
    <row r="600" spans="1:4" ht="15" customHeight="1" x14ac:dyDescent="0.3">
      <c r="A600" s="5" t="s">
        <v>1189</v>
      </c>
      <c r="B600" s="5"/>
      <c r="C600" s="8" t="s">
        <v>771</v>
      </c>
      <c r="D600" s="7" t="s">
        <v>4132</v>
      </c>
    </row>
    <row r="601" spans="1:4" ht="15" customHeight="1" x14ac:dyDescent="0.3">
      <c r="A601" s="5" t="s">
        <v>1190</v>
      </c>
      <c r="B601" s="5" t="s">
        <v>1191</v>
      </c>
      <c r="C601" s="8" t="s">
        <v>771</v>
      </c>
      <c r="D601" s="7" t="s">
        <v>4132</v>
      </c>
    </row>
    <row r="602" spans="1:4" ht="15" customHeight="1" x14ac:dyDescent="0.3">
      <c r="A602" s="5" t="s">
        <v>1192</v>
      </c>
      <c r="B602" s="5" t="s">
        <v>1193</v>
      </c>
      <c r="C602" s="8" t="s">
        <v>771</v>
      </c>
      <c r="D602" s="7" t="s">
        <v>4132</v>
      </c>
    </row>
    <row r="603" spans="1:4" ht="15" customHeight="1" x14ac:dyDescent="0.3">
      <c r="A603" s="5" t="s">
        <v>1194</v>
      </c>
      <c r="B603" s="5" t="s">
        <v>1195</v>
      </c>
      <c r="C603" s="8" t="s">
        <v>771</v>
      </c>
      <c r="D603" s="7" t="s">
        <v>4132</v>
      </c>
    </row>
    <row r="604" spans="1:4" ht="15" customHeight="1" x14ac:dyDescent="0.3">
      <c r="A604" s="5" t="s">
        <v>1196</v>
      </c>
      <c r="B604" s="5" t="s">
        <v>1197</v>
      </c>
      <c r="C604" s="8" t="s">
        <v>771</v>
      </c>
      <c r="D604" s="7" t="s">
        <v>4132</v>
      </c>
    </row>
    <row r="605" spans="1:4" ht="15" customHeight="1" x14ac:dyDescent="0.3">
      <c r="A605" s="5" t="s">
        <v>1198</v>
      </c>
      <c r="B605" s="5" t="s">
        <v>1199</v>
      </c>
      <c r="C605" s="8" t="s">
        <v>771</v>
      </c>
      <c r="D605" s="7" t="s">
        <v>4132</v>
      </c>
    </row>
    <row r="606" spans="1:4" ht="15" customHeight="1" x14ac:dyDescent="0.3">
      <c r="A606" s="5" t="s">
        <v>1200</v>
      </c>
      <c r="B606" s="5" t="s">
        <v>1201</v>
      </c>
      <c r="C606" s="8" t="s">
        <v>771</v>
      </c>
      <c r="D606" s="7" t="s">
        <v>4132</v>
      </c>
    </row>
    <row r="607" spans="1:4" ht="15" customHeight="1" x14ac:dyDescent="0.3">
      <c r="A607" s="5" t="s">
        <v>1202</v>
      </c>
      <c r="B607" s="5" t="s">
        <v>1203</v>
      </c>
      <c r="C607" s="8" t="s">
        <v>771</v>
      </c>
      <c r="D607" s="7" t="s">
        <v>4132</v>
      </c>
    </row>
    <row r="608" spans="1:4" ht="15" customHeight="1" x14ac:dyDescent="0.3">
      <c r="A608" s="5" t="s">
        <v>1204</v>
      </c>
      <c r="B608" s="5" t="s">
        <v>1205</v>
      </c>
      <c r="C608" s="8" t="s">
        <v>771</v>
      </c>
      <c r="D608" s="7" t="s">
        <v>4132</v>
      </c>
    </row>
    <row r="609" spans="1:4" ht="15" customHeight="1" x14ac:dyDescent="0.3">
      <c r="A609" s="5" t="s">
        <v>1206</v>
      </c>
      <c r="B609" s="5" t="s">
        <v>1207</v>
      </c>
      <c r="C609" s="8" t="s">
        <v>771</v>
      </c>
      <c r="D609" s="7" t="s">
        <v>4132</v>
      </c>
    </row>
    <row r="610" spans="1:4" ht="15" customHeight="1" x14ac:dyDescent="0.3">
      <c r="A610" s="5" t="s">
        <v>1208</v>
      </c>
      <c r="B610" s="5" t="s">
        <v>1209</v>
      </c>
      <c r="C610" s="8" t="s">
        <v>771</v>
      </c>
      <c r="D610" s="7" t="s">
        <v>4132</v>
      </c>
    </row>
    <row r="611" spans="1:4" ht="15" customHeight="1" x14ac:dyDescent="0.3">
      <c r="A611" s="5" t="s">
        <v>1210</v>
      </c>
      <c r="B611" s="5" t="s">
        <v>1211</v>
      </c>
      <c r="C611" s="8" t="s">
        <v>771</v>
      </c>
      <c r="D611" s="7" t="s">
        <v>4132</v>
      </c>
    </row>
    <row r="612" spans="1:4" ht="15" customHeight="1" x14ac:dyDescent="0.3">
      <c r="A612" s="5" t="s">
        <v>1212</v>
      </c>
      <c r="B612" s="5" t="s">
        <v>1213</v>
      </c>
      <c r="C612" s="8" t="s">
        <v>771</v>
      </c>
      <c r="D612" s="7" t="s">
        <v>4132</v>
      </c>
    </row>
    <row r="613" spans="1:4" ht="15" customHeight="1" x14ac:dyDescent="0.3">
      <c r="A613" s="5" t="s">
        <v>1214</v>
      </c>
      <c r="B613" s="5" t="s">
        <v>1215</v>
      </c>
      <c r="C613" s="8" t="s">
        <v>771</v>
      </c>
      <c r="D613" s="7" t="s">
        <v>4132</v>
      </c>
    </row>
    <row r="614" spans="1:4" ht="15" customHeight="1" x14ac:dyDescent="0.3">
      <c r="A614" s="5" t="s">
        <v>1216</v>
      </c>
      <c r="B614" s="5" t="s">
        <v>1217</v>
      </c>
      <c r="C614" s="8" t="s">
        <v>771</v>
      </c>
      <c r="D614" s="7" t="s">
        <v>4132</v>
      </c>
    </row>
    <row r="615" spans="1:4" ht="15" customHeight="1" x14ac:dyDescent="0.3">
      <c r="A615" s="5" t="s">
        <v>1218</v>
      </c>
      <c r="B615" s="5" t="s">
        <v>1219</v>
      </c>
      <c r="C615" s="8" t="s">
        <v>771</v>
      </c>
      <c r="D615" s="7" t="s">
        <v>4132</v>
      </c>
    </row>
    <row r="616" spans="1:4" ht="15" customHeight="1" x14ac:dyDescent="0.3">
      <c r="A616" s="5" t="s">
        <v>1220</v>
      </c>
      <c r="B616" s="5" t="s">
        <v>1221</v>
      </c>
      <c r="C616" s="8" t="s">
        <v>771</v>
      </c>
      <c r="D616" s="7" t="s">
        <v>4132</v>
      </c>
    </row>
    <row r="617" spans="1:4" ht="15" customHeight="1" x14ac:dyDescent="0.3">
      <c r="A617" s="5" t="s">
        <v>1222</v>
      </c>
      <c r="B617" s="5" t="s">
        <v>1223</v>
      </c>
      <c r="C617" s="8" t="s">
        <v>771</v>
      </c>
      <c r="D617" s="7" t="s">
        <v>4132</v>
      </c>
    </row>
    <row r="618" spans="1:4" ht="15" customHeight="1" x14ac:dyDescent="0.3">
      <c r="A618" s="5" t="s">
        <v>1224</v>
      </c>
      <c r="B618" s="5" t="s">
        <v>1225</v>
      </c>
      <c r="C618" s="8" t="s">
        <v>771</v>
      </c>
      <c r="D618" s="7" t="s">
        <v>4132</v>
      </c>
    </row>
    <row r="619" spans="1:4" ht="15" customHeight="1" x14ac:dyDescent="0.3">
      <c r="A619" s="5" t="s">
        <v>1226</v>
      </c>
      <c r="B619" s="5" t="s">
        <v>1227</v>
      </c>
      <c r="C619" s="8" t="s">
        <v>771</v>
      </c>
      <c r="D619" s="7" t="s">
        <v>4132</v>
      </c>
    </row>
    <row r="620" spans="1:4" ht="15" customHeight="1" x14ac:dyDescent="0.3">
      <c r="A620" s="5" t="s">
        <v>1228</v>
      </c>
      <c r="B620" s="5" t="s">
        <v>1229</v>
      </c>
      <c r="C620" s="8" t="s">
        <v>771</v>
      </c>
      <c r="D620" s="7" t="s">
        <v>4132</v>
      </c>
    </row>
    <row r="621" spans="1:4" ht="15" customHeight="1" x14ac:dyDescent="0.3">
      <c r="A621" s="5" t="s">
        <v>1230</v>
      </c>
      <c r="B621" s="5" t="s">
        <v>1231</v>
      </c>
      <c r="C621" s="8" t="s">
        <v>771</v>
      </c>
      <c r="D621" s="7" t="s">
        <v>4132</v>
      </c>
    </row>
    <row r="622" spans="1:4" ht="15" customHeight="1" x14ac:dyDescent="0.3">
      <c r="A622" s="5" t="s">
        <v>1232</v>
      </c>
      <c r="B622" s="5" t="s">
        <v>1233</v>
      </c>
      <c r="C622" s="8" t="s">
        <v>771</v>
      </c>
      <c r="D622" s="7" t="s">
        <v>4132</v>
      </c>
    </row>
    <row r="623" spans="1:4" ht="15" customHeight="1" x14ac:dyDescent="0.3">
      <c r="A623" s="5" t="s">
        <v>1234</v>
      </c>
      <c r="B623" s="5" t="s">
        <v>1235</v>
      </c>
      <c r="C623" s="8" t="s">
        <v>771</v>
      </c>
      <c r="D623" s="7" t="s">
        <v>4132</v>
      </c>
    </row>
    <row r="624" spans="1:4" ht="15" customHeight="1" x14ac:dyDescent="0.3">
      <c r="A624" s="5" t="s">
        <v>1236</v>
      </c>
      <c r="B624" s="5" t="s">
        <v>1237</v>
      </c>
      <c r="C624" s="8" t="s">
        <v>771</v>
      </c>
      <c r="D624" s="7" t="s">
        <v>4132</v>
      </c>
    </row>
    <row r="625" spans="1:4" ht="15" customHeight="1" x14ac:dyDescent="0.3">
      <c r="A625" s="5" t="s">
        <v>1238</v>
      </c>
      <c r="B625" s="5" t="s">
        <v>1239</v>
      </c>
      <c r="C625" s="8" t="s">
        <v>771</v>
      </c>
      <c r="D625" s="7" t="s">
        <v>4132</v>
      </c>
    </row>
    <row r="626" spans="1:4" ht="15" customHeight="1" x14ac:dyDescent="0.3">
      <c r="A626" s="5" t="s">
        <v>1240</v>
      </c>
      <c r="B626" s="5" t="s">
        <v>1241</v>
      </c>
      <c r="C626" s="8" t="s">
        <v>771</v>
      </c>
      <c r="D626" s="7" t="s">
        <v>4132</v>
      </c>
    </row>
    <row r="627" spans="1:4" ht="15" customHeight="1" x14ac:dyDescent="0.3">
      <c r="A627" s="5" t="s">
        <v>1242</v>
      </c>
      <c r="B627" s="5" t="s">
        <v>1243</v>
      </c>
      <c r="C627" s="8" t="s">
        <v>771</v>
      </c>
      <c r="D627" s="7" t="s">
        <v>4132</v>
      </c>
    </row>
    <row r="628" spans="1:4" ht="15" customHeight="1" x14ac:dyDescent="0.3">
      <c r="A628" s="5" t="s">
        <v>1244</v>
      </c>
      <c r="B628" s="5" t="s">
        <v>1245</v>
      </c>
      <c r="C628" s="8" t="s">
        <v>771</v>
      </c>
      <c r="D628" s="7" t="s">
        <v>4132</v>
      </c>
    </row>
    <row r="629" spans="1:4" ht="15" customHeight="1" x14ac:dyDescent="0.3">
      <c r="A629" s="5" t="s">
        <v>1246</v>
      </c>
      <c r="B629" s="5" t="s">
        <v>1247</v>
      </c>
      <c r="C629" s="8" t="s">
        <v>771</v>
      </c>
      <c r="D629" s="7" t="s">
        <v>4132</v>
      </c>
    </row>
    <row r="630" spans="1:4" ht="15" customHeight="1" x14ac:dyDescent="0.3">
      <c r="A630" s="5" t="s">
        <v>1248</v>
      </c>
      <c r="B630" s="5" t="s">
        <v>1249</v>
      </c>
      <c r="C630" s="8" t="s">
        <v>771</v>
      </c>
      <c r="D630" s="7" t="s">
        <v>4132</v>
      </c>
    </row>
    <row r="631" spans="1:4" ht="15" customHeight="1" x14ac:dyDescent="0.3">
      <c r="A631" s="5" t="s">
        <v>1250</v>
      </c>
      <c r="B631" s="5" t="s">
        <v>1251</v>
      </c>
      <c r="C631" s="8" t="s">
        <v>771</v>
      </c>
      <c r="D631" s="7" t="s">
        <v>4132</v>
      </c>
    </row>
    <row r="632" spans="1:4" ht="15" customHeight="1" x14ac:dyDescent="0.3">
      <c r="A632" s="5" t="s">
        <v>1252</v>
      </c>
      <c r="B632" s="5" t="s">
        <v>1253</v>
      </c>
      <c r="C632" s="8" t="s">
        <v>771</v>
      </c>
      <c r="D632" s="7" t="s">
        <v>4132</v>
      </c>
    </row>
    <row r="633" spans="1:4" ht="15" customHeight="1" x14ac:dyDescent="0.3">
      <c r="A633" s="5" t="s">
        <v>1254</v>
      </c>
      <c r="B633" s="5" t="s">
        <v>1255</v>
      </c>
      <c r="C633" s="8" t="s">
        <v>771</v>
      </c>
      <c r="D633" s="7" t="s">
        <v>4132</v>
      </c>
    </row>
    <row r="634" spans="1:4" ht="15" customHeight="1" x14ac:dyDescent="0.3">
      <c r="A634" s="5" t="s">
        <v>1256</v>
      </c>
      <c r="B634" s="5" t="s">
        <v>1257</v>
      </c>
      <c r="C634" s="8" t="s">
        <v>771</v>
      </c>
      <c r="D634" s="7" t="s">
        <v>4132</v>
      </c>
    </row>
    <row r="635" spans="1:4" ht="15" customHeight="1" x14ac:dyDescent="0.3">
      <c r="A635" s="5" t="s">
        <v>1258</v>
      </c>
      <c r="B635" s="5" t="s">
        <v>1259</v>
      </c>
      <c r="C635" s="8" t="s">
        <v>771</v>
      </c>
      <c r="D635" s="7" t="s">
        <v>4132</v>
      </c>
    </row>
    <row r="636" spans="1:4" ht="15" customHeight="1" x14ac:dyDescent="0.3">
      <c r="A636" s="5" t="s">
        <v>1260</v>
      </c>
      <c r="B636" s="5" t="s">
        <v>1261</v>
      </c>
      <c r="C636" s="8" t="s">
        <v>771</v>
      </c>
      <c r="D636" s="7" t="s">
        <v>4132</v>
      </c>
    </row>
    <row r="637" spans="1:4" ht="15" customHeight="1" x14ac:dyDescent="0.3">
      <c r="A637" s="5" t="s">
        <v>1262</v>
      </c>
      <c r="B637" s="5" t="s">
        <v>1263</v>
      </c>
      <c r="C637" s="8" t="s">
        <v>771</v>
      </c>
      <c r="D637" s="7" t="s">
        <v>4132</v>
      </c>
    </row>
    <row r="638" spans="1:4" ht="15" customHeight="1" x14ac:dyDescent="0.3">
      <c r="A638" s="5" t="s">
        <v>1264</v>
      </c>
      <c r="B638" s="5" t="s">
        <v>1265</v>
      </c>
      <c r="C638" s="8" t="s">
        <v>771</v>
      </c>
      <c r="D638" s="7" t="s">
        <v>4132</v>
      </c>
    </row>
    <row r="639" spans="1:4" ht="15" customHeight="1" x14ac:dyDescent="0.3">
      <c r="A639" s="5" t="s">
        <v>1266</v>
      </c>
      <c r="B639" s="5" t="s">
        <v>1267</v>
      </c>
      <c r="C639" s="8" t="s">
        <v>771</v>
      </c>
      <c r="D639" s="7" t="s">
        <v>4132</v>
      </c>
    </row>
    <row r="640" spans="1:4" ht="15" customHeight="1" x14ac:dyDescent="0.3">
      <c r="A640" s="5" t="s">
        <v>1268</v>
      </c>
      <c r="B640" s="5" t="s">
        <v>1269</v>
      </c>
      <c r="C640" s="8" t="s">
        <v>771</v>
      </c>
      <c r="D640" s="7" t="s">
        <v>4132</v>
      </c>
    </row>
    <row r="641" spans="1:4" ht="15" customHeight="1" x14ac:dyDescent="0.3">
      <c r="A641" s="5" t="s">
        <v>1270</v>
      </c>
      <c r="B641" s="5" t="s">
        <v>1271</v>
      </c>
      <c r="C641" s="8" t="s">
        <v>771</v>
      </c>
      <c r="D641" s="7" t="s">
        <v>4132</v>
      </c>
    </row>
    <row r="642" spans="1:4" ht="15" customHeight="1" x14ac:dyDescent="0.3">
      <c r="A642" s="5" t="s">
        <v>1272</v>
      </c>
      <c r="B642" s="5" t="s">
        <v>1273</v>
      </c>
      <c r="C642" s="8" t="s">
        <v>771</v>
      </c>
      <c r="D642" s="7" t="s">
        <v>4132</v>
      </c>
    </row>
    <row r="643" spans="1:4" ht="15" customHeight="1" x14ac:dyDescent="0.3">
      <c r="A643" s="5" t="s">
        <v>1274</v>
      </c>
      <c r="B643" s="5" t="s">
        <v>1275</v>
      </c>
      <c r="C643" s="8" t="s">
        <v>771</v>
      </c>
      <c r="D643" s="7" t="s">
        <v>4132</v>
      </c>
    </row>
    <row r="644" spans="1:4" ht="15" customHeight="1" x14ac:dyDescent="0.3">
      <c r="A644" s="5" t="s">
        <v>1276</v>
      </c>
      <c r="B644" s="5" t="s">
        <v>1277</v>
      </c>
      <c r="C644" s="8" t="s">
        <v>771</v>
      </c>
      <c r="D644" s="7" t="s">
        <v>4132</v>
      </c>
    </row>
    <row r="645" spans="1:4" ht="15" customHeight="1" x14ac:dyDescent="0.3">
      <c r="A645" s="5" t="s">
        <v>1278</v>
      </c>
      <c r="B645" s="5" t="s">
        <v>1279</v>
      </c>
      <c r="C645" s="8" t="s">
        <v>771</v>
      </c>
      <c r="D645" s="7" t="s">
        <v>4132</v>
      </c>
    </row>
    <row r="646" spans="1:4" ht="15" customHeight="1" x14ac:dyDescent="0.3">
      <c r="A646" s="5" t="s">
        <v>1280</v>
      </c>
      <c r="B646" s="5" t="s">
        <v>1281</v>
      </c>
      <c r="C646" s="8" t="s">
        <v>771</v>
      </c>
      <c r="D646" s="7" t="s">
        <v>4132</v>
      </c>
    </row>
    <row r="647" spans="1:4" ht="15" customHeight="1" x14ac:dyDescent="0.3">
      <c r="A647" s="5" t="s">
        <v>1282</v>
      </c>
      <c r="B647" s="5" t="s">
        <v>1283</v>
      </c>
      <c r="C647" s="8" t="s">
        <v>771</v>
      </c>
      <c r="D647" s="7" t="s">
        <v>4132</v>
      </c>
    </row>
    <row r="648" spans="1:4" ht="15" customHeight="1" x14ac:dyDescent="0.3">
      <c r="A648" s="5" t="s">
        <v>1284</v>
      </c>
      <c r="B648" s="5" t="s">
        <v>1285</v>
      </c>
      <c r="C648" s="8" t="s">
        <v>771</v>
      </c>
      <c r="D648" s="7" t="s">
        <v>4132</v>
      </c>
    </row>
    <row r="649" spans="1:4" ht="15" customHeight="1" x14ac:dyDescent="0.3">
      <c r="A649" s="5" t="s">
        <v>1286</v>
      </c>
      <c r="B649" s="5" t="s">
        <v>1287</v>
      </c>
      <c r="C649" s="8" t="s">
        <v>771</v>
      </c>
      <c r="D649" s="7" t="s">
        <v>4132</v>
      </c>
    </row>
    <row r="650" spans="1:4" ht="15" customHeight="1" x14ac:dyDescent="0.3">
      <c r="A650" s="5" t="s">
        <v>1288</v>
      </c>
      <c r="B650" s="5" t="s">
        <v>1289</v>
      </c>
      <c r="C650" s="8" t="s">
        <v>771</v>
      </c>
      <c r="D650" s="7" t="s">
        <v>4132</v>
      </c>
    </row>
    <row r="651" spans="1:4" ht="15" customHeight="1" x14ac:dyDescent="0.3">
      <c r="A651" s="5" t="s">
        <v>1290</v>
      </c>
      <c r="B651" s="5" t="s">
        <v>1291</v>
      </c>
      <c r="C651" s="8" t="s">
        <v>771</v>
      </c>
      <c r="D651" s="7" t="s">
        <v>4132</v>
      </c>
    </row>
    <row r="652" spans="1:4" ht="15" customHeight="1" x14ac:dyDescent="0.3">
      <c r="A652" s="5" t="s">
        <v>1292</v>
      </c>
      <c r="B652" s="5" t="s">
        <v>1293</v>
      </c>
      <c r="C652" s="8" t="s">
        <v>771</v>
      </c>
      <c r="D652" s="7" t="s">
        <v>4132</v>
      </c>
    </row>
    <row r="653" spans="1:4" ht="15" customHeight="1" x14ac:dyDescent="0.3">
      <c r="A653" s="5" t="s">
        <v>1294</v>
      </c>
      <c r="B653" s="5" t="s">
        <v>1295</v>
      </c>
      <c r="C653" s="8" t="s">
        <v>771</v>
      </c>
      <c r="D653" s="7" t="s">
        <v>4132</v>
      </c>
    </row>
    <row r="654" spans="1:4" ht="15" customHeight="1" x14ac:dyDescent="0.3">
      <c r="A654" s="5" t="s">
        <v>1296</v>
      </c>
      <c r="B654" s="5" t="s">
        <v>1297</v>
      </c>
      <c r="C654" s="8" t="s">
        <v>771</v>
      </c>
      <c r="D654" s="7" t="s">
        <v>4132</v>
      </c>
    </row>
    <row r="655" spans="1:4" ht="15" customHeight="1" x14ac:dyDescent="0.3">
      <c r="A655" s="5" t="s">
        <v>1298</v>
      </c>
      <c r="B655" s="5" t="s">
        <v>1299</v>
      </c>
      <c r="C655" s="8" t="s">
        <v>771</v>
      </c>
      <c r="D655" s="7" t="s">
        <v>4132</v>
      </c>
    </row>
    <row r="656" spans="1:4" ht="15" customHeight="1" x14ac:dyDescent="0.3">
      <c r="A656" s="5" t="s">
        <v>1300</v>
      </c>
      <c r="B656" s="5" t="s">
        <v>1301</v>
      </c>
      <c r="C656" s="8" t="s">
        <v>771</v>
      </c>
      <c r="D656" s="7" t="s">
        <v>4132</v>
      </c>
    </row>
    <row r="657" spans="1:4" ht="15" customHeight="1" x14ac:dyDescent="0.3">
      <c r="A657" s="5" t="s">
        <v>1302</v>
      </c>
      <c r="B657" s="5" t="s">
        <v>1303</v>
      </c>
      <c r="C657" s="8" t="s">
        <v>771</v>
      </c>
      <c r="D657" s="7" t="s">
        <v>4132</v>
      </c>
    </row>
    <row r="658" spans="1:4" ht="15" customHeight="1" x14ac:dyDescent="0.3">
      <c r="A658" s="5" t="s">
        <v>1304</v>
      </c>
      <c r="B658" s="5" t="s">
        <v>1305</v>
      </c>
      <c r="C658" s="8" t="s">
        <v>771</v>
      </c>
      <c r="D658" s="7" t="s">
        <v>4132</v>
      </c>
    </row>
    <row r="659" spans="1:4" ht="15" customHeight="1" x14ac:dyDescent="0.3">
      <c r="A659" s="5" t="s">
        <v>1306</v>
      </c>
      <c r="B659" s="5" t="s">
        <v>1307</v>
      </c>
      <c r="C659" s="8" t="s">
        <v>771</v>
      </c>
      <c r="D659" s="7" t="s">
        <v>4132</v>
      </c>
    </row>
    <row r="660" spans="1:4" ht="15" customHeight="1" x14ac:dyDescent="0.3">
      <c r="A660" s="5" t="s">
        <v>1308</v>
      </c>
      <c r="B660" s="5" t="s">
        <v>1309</v>
      </c>
      <c r="C660" s="8" t="s">
        <v>771</v>
      </c>
      <c r="D660" s="7" t="s">
        <v>4132</v>
      </c>
    </row>
    <row r="661" spans="1:4" ht="15" customHeight="1" x14ac:dyDescent="0.3">
      <c r="A661" s="5" t="s">
        <v>1310</v>
      </c>
      <c r="B661" s="5" t="s">
        <v>1311</v>
      </c>
      <c r="C661" s="8" t="s">
        <v>771</v>
      </c>
      <c r="D661" s="7" t="s">
        <v>4132</v>
      </c>
    </row>
    <row r="662" spans="1:4" ht="15" customHeight="1" x14ac:dyDescent="0.3">
      <c r="A662" s="5" t="s">
        <v>1312</v>
      </c>
      <c r="B662" s="5" t="s">
        <v>1313</v>
      </c>
      <c r="C662" s="8" t="s">
        <v>771</v>
      </c>
      <c r="D662" s="7" t="s">
        <v>4132</v>
      </c>
    </row>
    <row r="663" spans="1:4" ht="15" customHeight="1" x14ac:dyDescent="0.3">
      <c r="A663" s="5" t="s">
        <v>1314</v>
      </c>
      <c r="B663" s="5" t="s">
        <v>1315</v>
      </c>
      <c r="C663" s="8" t="s">
        <v>771</v>
      </c>
      <c r="D663" s="7" t="s">
        <v>4132</v>
      </c>
    </row>
    <row r="664" spans="1:4" ht="15" customHeight="1" x14ac:dyDescent="0.3">
      <c r="A664" s="5" t="s">
        <v>1316</v>
      </c>
      <c r="B664" s="5" t="s">
        <v>1317</v>
      </c>
      <c r="C664" s="8" t="s">
        <v>771</v>
      </c>
      <c r="D664" s="7" t="s">
        <v>4132</v>
      </c>
    </row>
    <row r="665" spans="1:4" ht="15" customHeight="1" x14ac:dyDescent="0.3">
      <c r="A665" s="5" t="s">
        <v>1318</v>
      </c>
      <c r="B665" s="5" t="s">
        <v>1319</v>
      </c>
      <c r="C665" s="8" t="s">
        <v>771</v>
      </c>
      <c r="D665" s="7" t="s">
        <v>4132</v>
      </c>
    </row>
    <row r="666" spans="1:4" ht="15" customHeight="1" x14ac:dyDescent="0.3">
      <c r="A666" s="5" t="s">
        <v>1320</v>
      </c>
      <c r="B666" s="5" t="s">
        <v>1321</v>
      </c>
      <c r="C666" s="8" t="s">
        <v>771</v>
      </c>
      <c r="D666" s="7" t="s">
        <v>4132</v>
      </c>
    </row>
    <row r="667" spans="1:4" ht="15" customHeight="1" x14ac:dyDescent="0.3">
      <c r="A667" s="5" t="s">
        <v>1322</v>
      </c>
      <c r="B667" s="5" t="s">
        <v>1323</v>
      </c>
      <c r="C667" s="8" t="s">
        <v>771</v>
      </c>
      <c r="D667" s="7" t="s">
        <v>4132</v>
      </c>
    </row>
    <row r="668" spans="1:4" ht="15" customHeight="1" x14ac:dyDescent="0.3">
      <c r="A668" s="5" t="s">
        <v>1324</v>
      </c>
      <c r="B668" s="5" t="s">
        <v>1325</v>
      </c>
      <c r="C668" s="8" t="s">
        <v>771</v>
      </c>
      <c r="D668" s="7" t="s">
        <v>4132</v>
      </c>
    </row>
    <row r="669" spans="1:4" ht="15" customHeight="1" x14ac:dyDescent="0.3">
      <c r="A669" s="5" t="s">
        <v>1326</v>
      </c>
      <c r="B669" s="5" t="s">
        <v>1327</v>
      </c>
      <c r="C669" s="8" t="s">
        <v>771</v>
      </c>
      <c r="D669" s="7" t="s">
        <v>4132</v>
      </c>
    </row>
    <row r="670" spans="1:4" ht="15" customHeight="1" x14ac:dyDescent="0.3">
      <c r="A670" s="5" t="s">
        <v>1328</v>
      </c>
      <c r="B670" s="5" t="s">
        <v>1329</v>
      </c>
      <c r="C670" s="8" t="s">
        <v>771</v>
      </c>
      <c r="D670" s="7" t="s">
        <v>4132</v>
      </c>
    </row>
    <row r="671" spans="1:4" ht="15" customHeight="1" x14ac:dyDescent="0.3">
      <c r="A671" s="5" t="s">
        <v>1330</v>
      </c>
      <c r="B671" s="5" t="s">
        <v>1331</v>
      </c>
      <c r="C671" s="8" t="s">
        <v>771</v>
      </c>
      <c r="D671" s="7" t="s">
        <v>4132</v>
      </c>
    </row>
    <row r="672" spans="1:4" ht="15" customHeight="1" x14ac:dyDescent="0.3">
      <c r="A672" s="5" t="s">
        <v>1332</v>
      </c>
      <c r="B672" s="5" t="s">
        <v>1333</v>
      </c>
      <c r="C672" s="8" t="s">
        <v>771</v>
      </c>
      <c r="D672" s="7" t="s">
        <v>4132</v>
      </c>
    </row>
    <row r="673" spans="1:4" ht="15" customHeight="1" x14ac:dyDescent="0.3">
      <c r="A673" s="5" t="s">
        <v>1334</v>
      </c>
      <c r="B673" s="5" t="s">
        <v>1335</v>
      </c>
      <c r="C673" s="8" t="s">
        <v>771</v>
      </c>
      <c r="D673" s="7" t="s">
        <v>4132</v>
      </c>
    </row>
    <row r="674" spans="1:4" ht="15" customHeight="1" x14ac:dyDescent="0.3">
      <c r="A674" s="5" t="s">
        <v>1336</v>
      </c>
      <c r="B674" s="5" t="s">
        <v>1337</v>
      </c>
      <c r="C674" s="8" t="s">
        <v>771</v>
      </c>
      <c r="D674" s="7" t="s">
        <v>4132</v>
      </c>
    </row>
    <row r="675" spans="1:4" ht="15" customHeight="1" x14ac:dyDescent="0.3">
      <c r="A675" s="5" t="s">
        <v>1338</v>
      </c>
      <c r="B675" s="5" t="s">
        <v>1339</v>
      </c>
      <c r="C675" s="8" t="s">
        <v>771</v>
      </c>
      <c r="D675" s="7" t="s">
        <v>4132</v>
      </c>
    </row>
    <row r="676" spans="1:4" ht="15" customHeight="1" x14ac:dyDescent="0.3">
      <c r="A676" s="5" t="s">
        <v>1340</v>
      </c>
      <c r="B676" s="5" t="s">
        <v>1341</v>
      </c>
      <c r="C676" s="8" t="s">
        <v>771</v>
      </c>
      <c r="D676" s="7" t="s">
        <v>4132</v>
      </c>
    </row>
    <row r="677" spans="1:4" ht="15" customHeight="1" x14ac:dyDescent="0.3">
      <c r="A677" s="5" t="s">
        <v>1342</v>
      </c>
      <c r="B677" s="5" t="s">
        <v>1343</v>
      </c>
      <c r="C677" s="8" t="s">
        <v>771</v>
      </c>
      <c r="D677" s="7" t="s">
        <v>4132</v>
      </c>
    </row>
    <row r="678" spans="1:4" ht="15" customHeight="1" x14ac:dyDescent="0.3">
      <c r="A678" s="5" t="s">
        <v>1344</v>
      </c>
      <c r="B678" s="5" t="s">
        <v>1345</v>
      </c>
      <c r="C678" s="8" t="s">
        <v>771</v>
      </c>
      <c r="D678" s="7" t="s">
        <v>4132</v>
      </c>
    </row>
    <row r="679" spans="1:4" ht="15" customHeight="1" x14ac:dyDescent="0.3">
      <c r="A679" s="5" t="s">
        <v>1346</v>
      </c>
      <c r="B679" s="5" t="s">
        <v>1347</v>
      </c>
      <c r="C679" s="8" t="s">
        <v>771</v>
      </c>
      <c r="D679" s="7" t="s">
        <v>4132</v>
      </c>
    </row>
    <row r="680" spans="1:4" ht="15" customHeight="1" x14ac:dyDescent="0.3">
      <c r="A680" s="5" t="s">
        <v>1348</v>
      </c>
      <c r="B680" s="5" t="s">
        <v>1349</v>
      </c>
      <c r="C680" s="8" t="s">
        <v>771</v>
      </c>
      <c r="D680" s="7" t="s">
        <v>4132</v>
      </c>
    </row>
    <row r="681" spans="1:4" ht="15" customHeight="1" x14ac:dyDescent="0.3">
      <c r="A681" s="5" t="s">
        <v>1350</v>
      </c>
      <c r="B681" s="5" t="s">
        <v>1351</v>
      </c>
      <c r="C681" s="8" t="s">
        <v>771</v>
      </c>
      <c r="D681" s="7" t="s">
        <v>4132</v>
      </c>
    </row>
    <row r="682" spans="1:4" ht="15" customHeight="1" x14ac:dyDescent="0.3">
      <c r="A682" s="5" t="s">
        <v>1352</v>
      </c>
      <c r="B682" s="5" t="s">
        <v>1353</v>
      </c>
      <c r="C682" s="8" t="s">
        <v>771</v>
      </c>
      <c r="D682" s="7" t="s">
        <v>4132</v>
      </c>
    </row>
    <row r="683" spans="1:4" ht="15" customHeight="1" x14ac:dyDescent="0.3">
      <c r="A683" s="5" t="s">
        <v>1354</v>
      </c>
      <c r="B683" s="5" t="s">
        <v>1355</v>
      </c>
      <c r="C683" s="8" t="s">
        <v>771</v>
      </c>
      <c r="D683" s="7" t="s">
        <v>4132</v>
      </c>
    </row>
    <row r="684" spans="1:4" ht="15" customHeight="1" x14ac:dyDescent="0.3">
      <c r="A684" s="5" t="s">
        <v>1356</v>
      </c>
      <c r="B684" s="5" t="s">
        <v>1357</v>
      </c>
      <c r="C684" s="8" t="s">
        <v>771</v>
      </c>
      <c r="D684" s="7" t="s">
        <v>4132</v>
      </c>
    </row>
    <row r="685" spans="1:4" ht="15" customHeight="1" x14ac:dyDescent="0.3">
      <c r="A685" s="5" t="s">
        <v>1358</v>
      </c>
      <c r="B685" s="5" t="s">
        <v>1359</v>
      </c>
      <c r="C685" s="8" t="s">
        <v>771</v>
      </c>
      <c r="D685" s="7" t="s">
        <v>4132</v>
      </c>
    </row>
    <row r="686" spans="1:4" ht="15" customHeight="1" x14ac:dyDescent="0.3">
      <c r="A686" s="5" t="s">
        <v>1360</v>
      </c>
      <c r="B686" s="5" t="s">
        <v>1361</v>
      </c>
      <c r="C686" s="8" t="s">
        <v>771</v>
      </c>
      <c r="D686" s="7" t="s">
        <v>4132</v>
      </c>
    </row>
    <row r="687" spans="1:4" ht="15" customHeight="1" x14ac:dyDescent="0.3">
      <c r="A687" s="5" t="s">
        <v>1362</v>
      </c>
      <c r="B687" s="5" t="s">
        <v>1363</v>
      </c>
      <c r="C687" s="8" t="s">
        <v>771</v>
      </c>
      <c r="D687" s="7" t="s">
        <v>4132</v>
      </c>
    </row>
    <row r="688" spans="1:4" ht="15" customHeight="1" x14ac:dyDescent="0.3">
      <c r="A688" s="5" t="s">
        <v>1364</v>
      </c>
      <c r="B688" s="5" t="s">
        <v>1365</v>
      </c>
      <c r="C688" s="8" t="s">
        <v>771</v>
      </c>
      <c r="D688" s="7" t="s">
        <v>4132</v>
      </c>
    </row>
    <row r="689" spans="1:4" ht="15" customHeight="1" x14ac:dyDescent="0.3">
      <c r="A689" s="5" t="s">
        <v>1366</v>
      </c>
      <c r="B689" s="5" t="s">
        <v>1367</v>
      </c>
      <c r="C689" s="8" t="s">
        <v>771</v>
      </c>
      <c r="D689" s="7" t="s">
        <v>4132</v>
      </c>
    </row>
    <row r="690" spans="1:4" ht="15" customHeight="1" x14ac:dyDescent="0.3">
      <c r="A690" s="5" t="s">
        <v>1368</v>
      </c>
      <c r="B690" s="5" t="s">
        <v>1369</v>
      </c>
      <c r="C690" s="8" t="s">
        <v>771</v>
      </c>
      <c r="D690" s="7" t="s">
        <v>4132</v>
      </c>
    </row>
    <row r="691" spans="1:4" ht="15" customHeight="1" x14ac:dyDescent="0.3">
      <c r="A691" s="5" t="s">
        <v>1370</v>
      </c>
      <c r="B691" s="5" t="s">
        <v>1371</v>
      </c>
      <c r="C691" s="8" t="s">
        <v>771</v>
      </c>
      <c r="D691" s="7" t="s">
        <v>4132</v>
      </c>
    </row>
    <row r="692" spans="1:4" ht="15" customHeight="1" x14ac:dyDescent="0.3">
      <c r="A692" s="5" t="s">
        <v>1372</v>
      </c>
      <c r="B692" s="5" t="s">
        <v>1373</v>
      </c>
      <c r="C692" s="8" t="s">
        <v>771</v>
      </c>
      <c r="D692" s="7" t="s">
        <v>4132</v>
      </c>
    </row>
    <row r="693" spans="1:4" ht="15" customHeight="1" x14ac:dyDescent="0.3">
      <c r="A693" s="5" t="s">
        <v>1374</v>
      </c>
      <c r="B693" s="5" t="s">
        <v>1375</v>
      </c>
      <c r="C693" s="8" t="s">
        <v>771</v>
      </c>
      <c r="D693" s="7" t="s">
        <v>4132</v>
      </c>
    </row>
    <row r="694" spans="1:4" ht="15" customHeight="1" x14ac:dyDescent="0.3">
      <c r="A694" s="5" t="s">
        <v>1376</v>
      </c>
      <c r="B694" s="5" t="s">
        <v>1377</v>
      </c>
      <c r="C694" s="8" t="s">
        <v>771</v>
      </c>
      <c r="D694" s="7" t="s">
        <v>4132</v>
      </c>
    </row>
    <row r="695" spans="1:4" ht="15" customHeight="1" x14ac:dyDescent="0.3">
      <c r="A695" s="5" t="s">
        <v>1378</v>
      </c>
      <c r="B695" s="5" t="s">
        <v>1379</v>
      </c>
      <c r="C695" s="8" t="s">
        <v>771</v>
      </c>
      <c r="D695" s="7" t="s">
        <v>4132</v>
      </c>
    </row>
    <row r="696" spans="1:4" ht="15" customHeight="1" x14ac:dyDescent="0.3">
      <c r="A696" s="5" t="s">
        <v>1380</v>
      </c>
      <c r="B696" s="5" t="s">
        <v>1381</v>
      </c>
      <c r="C696" s="8" t="s">
        <v>771</v>
      </c>
      <c r="D696" s="7" t="s">
        <v>4132</v>
      </c>
    </row>
    <row r="697" spans="1:4" ht="15" customHeight="1" x14ac:dyDescent="0.3">
      <c r="A697" s="5" t="s">
        <v>1382</v>
      </c>
      <c r="B697" s="5" t="s">
        <v>1383</v>
      </c>
      <c r="C697" s="8" t="s">
        <v>771</v>
      </c>
      <c r="D697" s="7" t="s">
        <v>4132</v>
      </c>
    </row>
    <row r="698" spans="1:4" ht="15" customHeight="1" x14ac:dyDescent="0.3">
      <c r="A698" s="5" t="s">
        <v>1384</v>
      </c>
      <c r="B698" s="5" t="s">
        <v>1385</v>
      </c>
      <c r="C698" s="8" t="s">
        <v>771</v>
      </c>
      <c r="D698" s="7" t="s">
        <v>4132</v>
      </c>
    </row>
    <row r="699" spans="1:4" ht="15" customHeight="1" x14ac:dyDescent="0.3">
      <c r="A699" s="5" t="s">
        <v>1386</v>
      </c>
      <c r="B699" s="5" t="s">
        <v>1387</v>
      </c>
      <c r="C699" s="8" t="s">
        <v>771</v>
      </c>
      <c r="D699" s="7" t="s">
        <v>4132</v>
      </c>
    </row>
    <row r="700" spans="1:4" ht="15" customHeight="1" x14ac:dyDescent="0.3">
      <c r="A700" s="5" t="s">
        <v>1388</v>
      </c>
      <c r="B700" s="5" t="s">
        <v>1389</v>
      </c>
      <c r="C700" s="8" t="s">
        <v>771</v>
      </c>
      <c r="D700" s="7" t="s">
        <v>4132</v>
      </c>
    </row>
    <row r="701" spans="1:4" ht="15" customHeight="1" x14ac:dyDescent="0.3">
      <c r="A701" s="5" t="s">
        <v>1390</v>
      </c>
      <c r="B701" s="5" t="s">
        <v>1391</v>
      </c>
      <c r="C701" s="8" t="s">
        <v>771</v>
      </c>
      <c r="D701" s="7" t="s">
        <v>4132</v>
      </c>
    </row>
    <row r="702" spans="1:4" ht="15" customHeight="1" x14ac:dyDescent="0.3">
      <c r="A702" s="5" t="s">
        <v>1392</v>
      </c>
      <c r="B702" s="5" t="s">
        <v>1393</v>
      </c>
      <c r="C702" s="8" t="s">
        <v>771</v>
      </c>
      <c r="D702" s="7" t="s">
        <v>4132</v>
      </c>
    </row>
    <row r="703" spans="1:4" ht="15" customHeight="1" x14ac:dyDescent="0.3">
      <c r="A703" s="5" t="s">
        <v>1394</v>
      </c>
      <c r="B703" s="5" t="s">
        <v>1395</v>
      </c>
      <c r="C703" s="8" t="s">
        <v>771</v>
      </c>
      <c r="D703" s="7" t="s">
        <v>4132</v>
      </c>
    </row>
    <row r="704" spans="1:4" ht="15" customHeight="1" x14ac:dyDescent="0.3">
      <c r="A704" s="5" t="s">
        <v>1396</v>
      </c>
      <c r="B704" s="5" t="s">
        <v>1397</v>
      </c>
      <c r="C704" s="8" t="s">
        <v>771</v>
      </c>
      <c r="D704" s="7" t="s">
        <v>4132</v>
      </c>
    </row>
    <row r="705" spans="1:4" ht="15" customHeight="1" x14ac:dyDescent="0.3">
      <c r="A705" s="5" t="s">
        <v>1398</v>
      </c>
      <c r="B705" s="5" t="s">
        <v>1399</v>
      </c>
      <c r="C705" s="8" t="s">
        <v>771</v>
      </c>
      <c r="D705" s="7" t="s">
        <v>4132</v>
      </c>
    </row>
    <row r="706" spans="1:4" ht="15" customHeight="1" x14ac:dyDescent="0.3">
      <c r="A706" s="5" t="s">
        <v>1400</v>
      </c>
      <c r="B706" s="5" t="s">
        <v>1401</v>
      </c>
      <c r="C706" s="8" t="s">
        <v>771</v>
      </c>
      <c r="D706" s="7" t="s">
        <v>4132</v>
      </c>
    </row>
    <row r="707" spans="1:4" ht="15" customHeight="1" x14ac:dyDescent="0.3">
      <c r="A707" s="5" t="s">
        <v>1402</v>
      </c>
      <c r="B707" s="5" t="s">
        <v>1403</v>
      </c>
      <c r="C707" s="8" t="s">
        <v>771</v>
      </c>
      <c r="D707" s="7" t="s">
        <v>4132</v>
      </c>
    </row>
    <row r="708" spans="1:4" ht="15" customHeight="1" x14ac:dyDescent="0.3">
      <c r="A708" s="5" t="s">
        <v>1404</v>
      </c>
      <c r="B708" s="5" t="s">
        <v>1405</v>
      </c>
      <c r="C708" s="8" t="s">
        <v>771</v>
      </c>
      <c r="D708" s="7" t="s">
        <v>4132</v>
      </c>
    </row>
    <row r="709" spans="1:4" ht="15" customHeight="1" x14ac:dyDescent="0.3">
      <c r="A709" s="5" t="s">
        <v>1406</v>
      </c>
      <c r="B709" s="5" t="s">
        <v>1407</v>
      </c>
      <c r="C709" s="8" t="s">
        <v>771</v>
      </c>
      <c r="D709" s="7" t="s">
        <v>4132</v>
      </c>
    </row>
    <row r="710" spans="1:4" ht="15" customHeight="1" x14ac:dyDescent="0.3">
      <c r="A710" s="5" t="s">
        <v>1408</v>
      </c>
      <c r="B710" s="5" t="s">
        <v>1409</v>
      </c>
      <c r="C710" s="8" t="s">
        <v>771</v>
      </c>
      <c r="D710" s="7" t="s">
        <v>4132</v>
      </c>
    </row>
    <row r="711" spans="1:4" ht="15" customHeight="1" x14ac:dyDescent="0.3">
      <c r="A711" s="5" t="s">
        <v>1410</v>
      </c>
      <c r="B711" s="5" t="s">
        <v>1411</v>
      </c>
      <c r="C711" s="8" t="s">
        <v>771</v>
      </c>
      <c r="D711" s="7" t="s">
        <v>4132</v>
      </c>
    </row>
    <row r="712" spans="1:4" ht="15" customHeight="1" x14ac:dyDescent="0.3">
      <c r="A712" s="5" t="s">
        <v>1412</v>
      </c>
      <c r="B712" s="5" t="s">
        <v>1413</v>
      </c>
      <c r="C712" s="8" t="s">
        <v>771</v>
      </c>
      <c r="D712" s="7" t="s">
        <v>4132</v>
      </c>
    </row>
    <row r="713" spans="1:4" ht="15" customHeight="1" x14ac:dyDescent="0.3">
      <c r="A713" s="5" t="s">
        <v>1414</v>
      </c>
      <c r="B713" s="5" t="s">
        <v>1415</v>
      </c>
      <c r="C713" s="8" t="s">
        <v>771</v>
      </c>
      <c r="D713" s="7" t="s">
        <v>4132</v>
      </c>
    </row>
    <row r="714" spans="1:4" ht="15" customHeight="1" x14ac:dyDescent="0.3">
      <c r="A714" s="5" t="s">
        <v>1416</v>
      </c>
      <c r="B714" s="5" t="s">
        <v>1417</v>
      </c>
      <c r="C714" s="8" t="s">
        <v>771</v>
      </c>
      <c r="D714" s="7" t="s">
        <v>4132</v>
      </c>
    </row>
    <row r="715" spans="1:4" ht="15" customHeight="1" x14ac:dyDescent="0.3">
      <c r="A715" s="5" t="s">
        <v>1418</v>
      </c>
      <c r="B715" s="5" t="s">
        <v>1419</v>
      </c>
      <c r="C715" s="8" t="s">
        <v>771</v>
      </c>
      <c r="D715" s="7" t="s">
        <v>4132</v>
      </c>
    </row>
    <row r="716" spans="1:4" ht="15" customHeight="1" x14ac:dyDescent="0.3">
      <c r="A716" s="5" t="s">
        <v>1420</v>
      </c>
      <c r="B716" s="5" t="s">
        <v>1421</v>
      </c>
      <c r="C716" s="8" t="s">
        <v>771</v>
      </c>
      <c r="D716" s="7" t="s">
        <v>4132</v>
      </c>
    </row>
    <row r="717" spans="1:4" ht="15" customHeight="1" x14ac:dyDescent="0.3">
      <c r="A717" s="5" t="s">
        <v>1422</v>
      </c>
      <c r="B717" s="5" t="s">
        <v>1423</v>
      </c>
      <c r="C717" s="8" t="s">
        <v>771</v>
      </c>
      <c r="D717" s="7" t="s">
        <v>4132</v>
      </c>
    </row>
    <row r="718" spans="1:4" ht="15" customHeight="1" x14ac:dyDescent="0.3">
      <c r="A718" s="5" t="s">
        <v>1424</v>
      </c>
      <c r="B718" s="5" t="s">
        <v>1425</v>
      </c>
      <c r="C718" s="8" t="s">
        <v>771</v>
      </c>
      <c r="D718" s="7" t="s">
        <v>4132</v>
      </c>
    </row>
    <row r="719" spans="1:4" ht="15" customHeight="1" x14ac:dyDescent="0.3">
      <c r="A719" s="5" t="s">
        <v>1426</v>
      </c>
      <c r="B719" s="5" t="s">
        <v>1427</v>
      </c>
      <c r="C719" s="8" t="s">
        <v>771</v>
      </c>
      <c r="D719" s="7" t="s">
        <v>4132</v>
      </c>
    </row>
    <row r="720" spans="1:4" ht="15" customHeight="1" x14ac:dyDescent="0.3">
      <c r="A720" s="5" t="s">
        <v>1428</v>
      </c>
      <c r="B720" s="5" t="s">
        <v>1429</v>
      </c>
      <c r="C720" s="8" t="s">
        <v>771</v>
      </c>
      <c r="D720" s="7" t="s">
        <v>4132</v>
      </c>
    </row>
    <row r="721" spans="1:4" ht="15" customHeight="1" x14ac:dyDescent="0.3">
      <c r="A721" s="5" t="s">
        <v>1430</v>
      </c>
      <c r="B721" s="5" t="s">
        <v>1431</v>
      </c>
      <c r="C721" s="8" t="s">
        <v>771</v>
      </c>
      <c r="D721" s="7" t="s">
        <v>4132</v>
      </c>
    </row>
    <row r="722" spans="1:4" ht="15" customHeight="1" x14ac:dyDescent="0.3">
      <c r="A722" s="5" t="s">
        <v>1432</v>
      </c>
      <c r="B722" s="5" t="s">
        <v>1433</v>
      </c>
      <c r="C722" s="8" t="s">
        <v>771</v>
      </c>
      <c r="D722" s="7" t="s">
        <v>4132</v>
      </c>
    </row>
    <row r="723" spans="1:4" ht="15" customHeight="1" x14ac:dyDescent="0.3">
      <c r="A723" s="5" t="s">
        <v>1434</v>
      </c>
      <c r="B723" s="5" t="s">
        <v>1435</v>
      </c>
      <c r="C723" s="8" t="s">
        <v>771</v>
      </c>
      <c r="D723" s="7" t="s">
        <v>4132</v>
      </c>
    </row>
    <row r="724" spans="1:4" ht="15" customHeight="1" x14ac:dyDescent="0.3">
      <c r="A724" s="5" t="s">
        <v>1436</v>
      </c>
      <c r="B724" s="5" t="s">
        <v>1437</v>
      </c>
      <c r="C724" s="8" t="s">
        <v>771</v>
      </c>
      <c r="D724" s="7" t="s">
        <v>4132</v>
      </c>
    </row>
    <row r="725" spans="1:4" ht="15" customHeight="1" x14ac:dyDescent="0.3">
      <c r="A725" s="5" t="s">
        <v>1438</v>
      </c>
      <c r="B725" s="5" t="s">
        <v>1439</v>
      </c>
      <c r="C725" s="8" t="s">
        <v>771</v>
      </c>
      <c r="D725" s="7" t="s">
        <v>4132</v>
      </c>
    </row>
    <row r="726" spans="1:4" ht="15" customHeight="1" x14ac:dyDescent="0.3">
      <c r="A726" s="5" t="s">
        <v>1440</v>
      </c>
      <c r="B726" s="5" t="s">
        <v>1441</v>
      </c>
      <c r="C726" s="8" t="s">
        <v>771</v>
      </c>
      <c r="D726" s="7" t="s">
        <v>4132</v>
      </c>
    </row>
    <row r="727" spans="1:4" ht="15" customHeight="1" x14ac:dyDescent="0.3">
      <c r="A727" s="5" t="s">
        <v>1442</v>
      </c>
      <c r="B727" s="5" t="s">
        <v>1443</v>
      </c>
      <c r="C727" s="8" t="s">
        <v>771</v>
      </c>
      <c r="D727" s="7" t="s">
        <v>4132</v>
      </c>
    </row>
    <row r="728" spans="1:4" ht="15" customHeight="1" x14ac:dyDescent="0.3">
      <c r="A728" s="5" t="s">
        <v>1444</v>
      </c>
      <c r="B728" s="5" t="s">
        <v>1445</v>
      </c>
      <c r="C728" s="8" t="s">
        <v>771</v>
      </c>
      <c r="D728" s="7" t="s">
        <v>4132</v>
      </c>
    </row>
    <row r="729" spans="1:4" ht="15" customHeight="1" x14ac:dyDescent="0.3">
      <c r="A729" s="5" t="s">
        <v>1446</v>
      </c>
      <c r="B729" s="5" t="s">
        <v>1447</v>
      </c>
      <c r="C729" s="8" t="s">
        <v>771</v>
      </c>
      <c r="D729" s="7" t="s">
        <v>4132</v>
      </c>
    </row>
    <row r="730" spans="1:4" ht="15" customHeight="1" x14ac:dyDescent="0.3">
      <c r="A730" s="5" t="s">
        <v>1448</v>
      </c>
      <c r="B730" s="5" t="s">
        <v>1449</v>
      </c>
      <c r="C730" s="8" t="s">
        <v>771</v>
      </c>
      <c r="D730" s="7" t="s">
        <v>4132</v>
      </c>
    </row>
    <row r="731" spans="1:4" ht="15" customHeight="1" x14ac:dyDescent="0.3">
      <c r="A731" s="5" t="s">
        <v>1450</v>
      </c>
      <c r="B731" s="5" t="s">
        <v>1451</v>
      </c>
      <c r="C731" s="8" t="s">
        <v>771</v>
      </c>
      <c r="D731" s="7" t="s">
        <v>4132</v>
      </c>
    </row>
    <row r="732" spans="1:4" ht="15" customHeight="1" x14ac:dyDescent="0.3">
      <c r="A732" s="5" t="s">
        <v>1452</v>
      </c>
      <c r="B732" s="5" t="s">
        <v>1453</v>
      </c>
      <c r="C732" s="8" t="s">
        <v>771</v>
      </c>
      <c r="D732" s="7" t="s">
        <v>4132</v>
      </c>
    </row>
    <row r="733" spans="1:4" ht="15" customHeight="1" x14ac:dyDescent="0.3">
      <c r="A733" s="5" t="s">
        <v>1454</v>
      </c>
      <c r="B733" s="5" t="s">
        <v>1455</v>
      </c>
      <c r="C733" s="8" t="s">
        <v>771</v>
      </c>
      <c r="D733" s="7" t="s">
        <v>4132</v>
      </c>
    </row>
    <row r="734" spans="1:4" ht="15" customHeight="1" x14ac:dyDescent="0.3">
      <c r="A734" s="5" t="s">
        <v>1456</v>
      </c>
      <c r="B734" s="5" t="s">
        <v>1457</v>
      </c>
      <c r="C734" s="8" t="s">
        <v>771</v>
      </c>
      <c r="D734" s="7" t="s">
        <v>4132</v>
      </c>
    </row>
    <row r="735" spans="1:4" ht="15" customHeight="1" x14ac:dyDescent="0.3">
      <c r="A735" s="5" t="s">
        <v>1458</v>
      </c>
      <c r="B735" s="5" t="s">
        <v>1459</v>
      </c>
      <c r="C735" s="8" t="s">
        <v>771</v>
      </c>
      <c r="D735" s="7" t="s">
        <v>4132</v>
      </c>
    </row>
    <row r="736" spans="1:4" ht="15" customHeight="1" x14ac:dyDescent="0.3">
      <c r="A736" s="5" t="s">
        <v>1460</v>
      </c>
      <c r="B736" s="5" t="s">
        <v>1461</v>
      </c>
      <c r="C736" s="8" t="s">
        <v>771</v>
      </c>
      <c r="D736" s="7" t="s">
        <v>4132</v>
      </c>
    </row>
    <row r="737" spans="1:4" ht="15" customHeight="1" x14ac:dyDescent="0.3">
      <c r="A737" s="5" t="s">
        <v>1462</v>
      </c>
      <c r="B737" s="5" t="s">
        <v>1463</v>
      </c>
      <c r="C737" s="8" t="s">
        <v>771</v>
      </c>
      <c r="D737" s="7" t="s">
        <v>4132</v>
      </c>
    </row>
    <row r="738" spans="1:4" ht="15" customHeight="1" x14ac:dyDescent="0.3">
      <c r="A738" s="5" t="s">
        <v>1464</v>
      </c>
      <c r="B738" s="5" t="s">
        <v>1465</v>
      </c>
      <c r="C738" s="8" t="s">
        <v>771</v>
      </c>
      <c r="D738" s="7" t="s">
        <v>4132</v>
      </c>
    </row>
    <row r="739" spans="1:4" ht="15" customHeight="1" x14ac:dyDescent="0.3">
      <c r="A739" s="5" t="s">
        <v>1466</v>
      </c>
      <c r="B739" s="5" t="s">
        <v>1467</v>
      </c>
      <c r="C739" s="8" t="s">
        <v>771</v>
      </c>
      <c r="D739" s="7" t="s">
        <v>4132</v>
      </c>
    </row>
    <row r="740" spans="1:4" ht="15" customHeight="1" x14ac:dyDescent="0.3">
      <c r="A740" s="5" t="s">
        <v>1468</v>
      </c>
      <c r="B740" s="5" t="s">
        <v>1469</v>
      </c>
      <c r="C740" s="8" t="s">
        <v>771</v>
      </c>
      <c r="D740" s="7" t="s">
        <v>4132</v>
      </c>
    </row>
    <row r="741" spans="1:4" ht="15" customHeight="1" x14ac:dyDescent="0.3">
      <c r="A741" s="5" t="s">
        <v>1470</v>
      </c>
      <c r="B741" s="5" t="s">
        <v>1471</v>
      </c>
      <c r="C741" s="8" t="s">
        <v>771</v>
      </c>
      <c r="D741" s="7" t="s">
        <v>4132</v>
      </c>
    </row>
    <row r="742" spans="1:4" ht="15" customHeight="1" x14ac:dyDescent="0.3">
      <c r="A742" s="5" t="s">
        <v>1472</v>
      </c>
      <c r="B742" s="5" t="s">
        <v>1473</v>
      </c>
      <c r="C742" s="8" t="s">
        <v>771</v>
      </c>
      <c r="D742" s="7" t="s">
        <v>4132</v>
      </c>
    </row>
    <row r="743" spans="1:4" ht="15" customHeight="1" x14ac:dyDescent="0.3">
      <c r="A743" s="5" t="s">
        <v>1474</v>
      </c>
      <c r="B743" s="5" t="s">
        <v>1475</v>
      </c>
      <c r="C743" s="8" t="s">
        <v>771</v>
      </c>
      <c r="D743" s="7" t="s">
        <v>4132</v>
      </c>
    </row>
    <row r="744" spans="1:4" ht="15" customHeight="1" x14ac:dyDescent="0.3">
      <c r="A744" s="5" t="s">
        <v>1476</v>
      </c>
      <c r="B744" s="5"/>
      <c r="C744" s="8" t="s">
        <v>771</v>
      </c>
      <c r="D744" s="7" t="s">
        <v>4132</v>
      </c>
    </row>
    <row r="745" spans="1:4" ht="15" customHeight="1" x14ac:dyDescent="0.3">
      <c r="A745" s="5" t="s">
        <v>1477</v>
      </c>
      <c r="B745" s="5" t="s">
        <v>1478</v>
      </c>
      <c r="C745" s="8" t="s">
        <v>771</v>
      </c>
      <c r="D745" s="7" t="s">
        <v>4132</v>
      </c>
    </row>
    <row r="746" spans="1:4" ht="15" customHeight="1" x14ac:dyDescent="0.3">
      <c r="A746" s="5" t="s">
        <v>1479</v>
      </c>
      <c r="B746" s="5" t="s">
        <v>1480</v>
      </c>
      <c r="C746" s="8" t="s">
        <v>771</v>
      </c>
      <c r="D746" s="7" t="s">
        <v>4132</v>
      </c>
    </row>
    <row r="747" spans="1:4" ht="15" customHeight="1" x14ac:dyDescent="0.3">
      <c r="A747" s="5" t="s">
        <v>1481</v>
      </c>
      <c r="B747" s="5" t="s">
        <v>1482</v>
      </c>
      <c r="C747" s="8" t="s">
        <v>771</v>
      </c>
      <c r="D747" s="7" t="s">
        <v>4132</v>
      </c>
    </row>
    <row r="748" spans="1:4" ht="15" customHeight="1" x14ac:dyDescent="0.3">
      <c r="A748" s="5" t="s">
        <v>1483</v>
      </c>
      <c r="B748" s="5" t="s">
        <v>1484</v>
      </c>
      <c r="C748" s="8" t="s">
        <v>771</v>
      </c>
      <c r="D748" s="7" t="s">
        <v>4132</v>
      </c>
    </row>
    <row r="749" spans="1:4" ht="15" customHeight="1" x14ac:dyDescent="0.3">
      <c r="A749" s="5" t="s">
        <v>1485</v>
      </c>
      <c r="B749" s="5" t="s">
        <v>1486</v>
      </c>
      <c r="C749" s="8" t="s">
        <v>771</v>
      </c>
      <c r="D749" s="7" t="s">
        <v>4132</v>
      </c>
    </row>
    <row r="750" spans="1:4" ht="15" customHeight="1" x14ac:dyDescent="0.3">
      <c r="A750" s="5" t="s">
        <v>1487</v>
      </c>
      <c r="B750" s="5" t="s">
        <v>1488</v>
      </c>
      <c r="C750" s="8" t="s">
        <v>771</v>
      </c>
      <c r="D750" s="7" t="s">
        <v>4132</v>
      </c>
    </row>
    <row r="751" spans="1:4" ht="15" customHeight="1" x14ac:dyDescent="0.3">
      <c r="A751" s="5" t="s">
        <v>1489</v>
      </c>
      <c r="B751" s="5" t="s">
        <v>1490</v>
      </c>
      <c r="C751" s="8" t="s">
        <v>771</v>
      </c>
      <c r="D751" s="7" t="s">
        <v>4132</v>
      </c>
    </row>
    <row r="752" spans="1:4" ht="15" customHeight="1" x14ac:dyDescent="0.3">
      <c r="A752" s="5" t="s">
        <v>1491</v>
      </c>
      <c r="B752" s="5" t="s">
        <v>1492</v>
      </c>
      <c r="C752" s="8" t="s">
        <v>771</v>
      </c>
      <c r="D752" s="7" t="s">
        <v>4132</v>
      </c>
    </row>
    <row r="753" spans="1:4" ht="15" customHeight="1" x14ac:dyDescent="0.3">
      <c r="A753" s="5" t="s">
        <v>1493</v>
      </c>
      <c r="B753" s="5" t="s">
        <v>1494</v>
      </c>
      <c r="C753" s="8" t="s">
        <v>771</v>
      </c>
      <c r="D753" s="7" t="s">
        <v>4132</v>
      </c>
    </row>
    <row r="754" spans="1:4" ht="15" customHeight="1" x14ac:dyDescent="0.3">
      <c r="A754" s="5" t="s">
        <v>1495</v>
      </c>
      <c r="B754" s="5" t="s">
        <v>1496</v>
      </c>
      <c r="C754" s="8" t="s">
        <v>771</v>
      </c>
      <c r="D754" s="7" t="s">
        <v>4132</v>
      </c>
    </row>
    <row r="755" spans="1:4" ht="15" customHeight="1" x14ac:dyDescent="0.3">
      <c r="A755" s="5" t="s">
        <v>1497</v>
      </c>
      <c r="B755" s="5" t="s">
        <v>1498</v>
      </c>
      <c r="C755" s="8" t="s">
        <v>771</v>
      </c>
      <c r="D755" s="7" t="s">
        <v>4132</v>
      </c>
    </row>
    <row r="756" spans="1:4" ht="15" customHeight="1" x14ac:dyDescent="0.3">
      <c r="A756" s="5" t="s">
        <v>1499</v>
      </c>
      <c r="B756" s="5" t="s">
        <v>1500</v>
      </c>
      <c r="C756" s="8" t="s">
        <v>771</v>
      </c>
      <c r="D756" s="7" t="s">
        <v>4132</v>
      </c>
    </row>
    <row r="757" spans="1:4" ht="15" customHeight="1" x14ac:dyDescent="0.3">
      <c r="A757" s="5" t="s">
        <v>1501</v>
      </c>
      <c r="B757" s="5" t="s">
        <v>1502</v>
      </c>
      <c r="C757" s="8" t="s">
        <v>771</v>
      </c>
      <c r="D757" s="7" t="s">
        <v>4132</v>
      </c>
    </row>
    <row r="758" spans="1:4" ht="15" customHeight="1" x14ac:dyDescent="0.3">
      <c r="A758" s="5" t="s">
        <v>1503</v>
      </c>
      <c r="B758" s="5" t="s">
        <v>1504</v>
      </c>
      <c r="C758" s="8" t="s">
        <v>771</v>
      </c>
      <c r="D758" s="7" t="s">
        <v>4132</v>
      </c>
    </row>
    <row r="759" spans="1:4" ht="15" customHeight="1" x14ac:dyDescent="0.3">
      <c r="A759" s="5" t="s">
        <v>1505</v>
      </c>
      <c r="B759" s="5" t="s">
        <v>1506</v>
      </c>
      <c r="C759" s="8" t="s">
        <v>771</v>
      </c>
      <c r="D759" s="7" t="s">
        <v>4132</v>
      </c>
    </row>
    <row r="760" spans="1:4" ht="15" customHeight="1" x14ac:dyDescent="0.3">
      <c r="A760" s="5" t="s">
        <v>1507</v>
      </c>
      <c r="B760" s="5" t="s">
        <v>1508</v>
      </c>
      <c r="C760" s="8" t="s">
        <v>771</v>
      </c>
      <c r="D760" s="7" t="s">
        <v>4132</v>
      </c>
    </row>
    <row r="761" spans="1:4" ht="15" customHeight="1" x14ac:dyDescent="0.3">
      <c r="A761" s="5" t="s">
        <v>1509</v>
      </c>
      <c r="B761" s="5" t="s">
        <v>1510</v>
      </c>
      <c r="C761" s="8" t="s">
        <v>771</v>
      </c>
      <c r="D761" s="7" t="s">
        <v>4132</v>
      </c>
    </row>
    <row r="762" spans="1:4" ht="15" customHeight="1" x14ac:dyDescent="0.3">
      <c r="A762" s="5" t="s">
        <v>1511</v>
      </c>
      <c r="B762" s="5" t="s">
        <v>1512</v>
      </c>
      <c r="C762" s="8" t="s">
        <v>771</v>
      </c>
      <c r="D762" s="7" t="s">
        <v>4132</v>
      </c>
    </row>
    <row r="763" spans="1:4" ht="15" customHeight="1" x14ac:dyDescent="0.3">
      <c r="A763" s="5" t="s">
        <v>1513</v>
      </c>
      <c r="B763" s="5" t="s">
        <v>1514</v>
      </c>
      <c r="C763" s="8" t="s">
        <v>771</v>
      </c>
      <c r="D763" s="7" t="s">
        <v>4132</v>
      </c>
    </row>
    <row r="764" spans="1:4" ht="15" customHeight="1" x14ac:dyDescent="0.3">
      <c r="A764" s="5" t="s">
        <v>1515</v>
      </c>
      <c r="B764" s="5" t="s">
        <v>1516</v>
      </c>
      <c r="C764" s="8" t="s">
        <v>771</v>
      </c>
      <c r="D764" s="7" t="s">
        <v>4132</v>
      </c>
    </row>
    <row r="765" spans="1:4" ht="15" customHeight="1" x14ac:dyDescent="0.3">
      <c r="A765" s="5" t="s">
        <v>1517</v>
      </c>
      <c r="B765" s="5" t="s">
        <v>1518</v>
      </c>
      <c r="C765" s="8" t="s">
        <v>771</v>
      </c>
      <c r="D765" s="7" t="s">
        <v>4132</v>
      </c>
    </row>
    <row r="766" spans="1:4" ht="15" customHeight="1" x14ac:dyDescent="0.3">
      <c r="A766" s="5" t="s">
        <v>1519</v>
      </c>
      <c r="B766" s="5" t="s">
        <v>1520</v>
      </c>
      <c r="C766" s="8" t="s">
        <v>771</v>
      </c>
      <c r="D766" s="7" t="s">
        <v>4132</v>
      </c>
    </row>
    <row r="767" spans="1:4" ht="15" customHeight="1" x14ac:dyDescent="0.3">
      <c r="A767" s="5" t="s">
        <v>1521</v>
      </c>
      <c r="B767" s="5" t="s">
        <v>1522</v>
      </c>
      <c r="C767" s="8" t="s">
        <v>771</v>
      </c>
      <c r="D767" s="7" t="s">
        <v>4132</v>
      </c>
    </row>
    <row r="768" spans="1:4" ht="15" customHeight="1" x14ac:dyDescent="0.3">
      <c r="A768" s="5" t="s">
        <v>1523</v>
      </c>
      <c r="B768" s="5" t="s">
        <v>1524</v>
      </c>
      <c r="C768" s="8" t="s">
        <v>771</v>
      </c>
      <c r="D768" s="7" t="s">
        <v>4132</v>
      </c>
    </row>
    <row r="769" spans="1:4" ht="15" customHeight="1" x14ac:dyDescent="0.3">
      <c r="A769" s="5" t="s">
        <v>1525</v>
      </c>
      <c r="B769" s="5" t="s">
        <v>1526</v>
      </c>
      <c r="C769" s="8" t="s">
        <v>771</v>
      </c>
      <c r="D769" s="7" t="s">
        <v>4132</v>
      </c>
    </row>
    <row r="770" spans="1:4" ht="15" customHeight="1" x14ac:dyDescent="0.3">
      <c r="A770" s="5" t="s">
        <v>1527</v>
      </c>
      <c r="B770" s="5" t="s">
        <v>1528</v>
      </c>
      <c r="C770" s="8" t="s">
        <v>771</v>
      </c>
      <c r="D770" s="7" t="s">
        <v>4132</v>
      </c>
    </row>
    <row r="771" spans="1:4" ht="15" customHeight="1" x14ac:dyDescent="0.3">
      <c r="A771" s="5" t="s">
        <v>1529</v>
      </c>
      <c r="B771" s="5" t="s">
        <v>1530</v>
      </c>
      <c r="C771" s="8" t="s">
        <v>771</v>
      </c>
      <c r="D771" s="7" t="s">
        <v>4132</v>
      </c>
    </row>
    <row r="772" spans="1:4" ht="15" customHeight="1" x14ac:dyDescent="0.3">
      <c r="A772" s="5" t="s">
        <v>1531</v>
      </c>
      <c r="B772" s="5" t="s">
        <v>1532</v>
      </c>
      <c r="C772" s="8" t="s">
        <v>771</v>
      </c>
      <c r="D772" s="7" t="s">
        <v>4132</v>
      </c>
    </row>
    <row r="773" spans="1:4" ht="15" customHeight="1" x14ac:dyDescent="0.3">
      <c r="A773" s="5" t="s">
        <v>1533</v>
      </c>
      <c r="B773" s="5" t="s">
        <v>1534</v>
      </c>
      <c r="C773" s="8" t="s">
        <v>771</v>
      </c>
      <c r="D773" s="7" t="s">
        <v>4132</v>
      </c>
    </row>
    <row r="774" spans="1:4" ht="15" customHeight="1" x14ac:dyDescent="0.3">
      <c r="A774" s="5" t="s">
        <v>1535</v>
      </c>
      <c r="B774" s="5" t="s">
        <v>1536</v>
      </c>
      <c r="C774" s="8" t="s">
        <v>771</v>
      </c>
      <c r="D774" s="7" t="s">
        <v>4132</v>
      </c>
    </row>
    <row r="775" spans="1:4" ht="15" customHeight="1" x14ac:dyDescent="0.3">
      <c r="A775" s="5" t="s">
        <v>1537</v>
      </c>
      <c r="B775" s="5" t="s">
        <v>1538</v>
      </c>
      <c r="C775" s="8" t="s">
        <v>771</v>
      </c>
      <c r="D775" s="7" t="s">
        <v>4132</v>
      </c>
    </row>
    <row r="776" spans="1:4" ht="15" customHeight="1" x14ac:dyDescent="0.3">
      <c r="A776" s="5" t="s">
        <v>1539</v>
      </c>
      <c r="B776" s="5" t="s">
        <v>1540</v>
      </c>
      <c r="C776" s="8" t="s">
        <v>771</v>
      </c>
      <c r="D776" s="7" t="s">
        <v>4132</v>
      </c>
    </row>
    <row r="777" spans="1:4" ht="15" customHeight="1" x14ac:dyDescent="0.3">
      <c r="A777" s="5" t="s">
        <v>1541</v>
      </c>
      <c r="B777" s="5" t="s">
        <v>1542</v>
      </c>
      <c r="C777" s="8" t="s">
        <v>771</v>
      </c>
      <c r="D777" s="7" t="s">
        <v>4132</v>
      </c>
    </row>
    <row r="778" spans="1:4" ht="15" customHeight="1" x14ac:dyDescent="0.3">
      <c r="A778" s="5" t="s">
        <v>1543</v>
      </c>
      <c r="B778" s="5" t="s">
        <v>1544</v>
      </c>
      <c r="C778" s="8" t="s">
        <v>771</v>
      </c>
      <c r="D778" s="7" t="s">
        <v>4132</v>
      </c>
    </row>
    <row r="779" spans="1:4" ht="15" customHeight="1" x14ac:dyDescent="0.3">
      <c r="A779" s="5" t="s">
        <v>1545</v>
      </c>
      <c r="B779" s="5" t="s">
        <v>1546</v>
      </c>
      <c r="C779" s="8" t="s">
        <v>771</v>
      </c>
      <c r="D779" s="7" t="s">
        <v>4132</v>
      </c>
    </row>
    <row r="780" spans="1:4" ht="15" customHeight="1" x14ac:dyDescent="0.3">
      <c r="A780" s="5" t="s">
        <v>1547</v>
      </c>
      <c r="B780" s="5" t="s">
        <v>1548</v>
      </c>
      <c r="C780" s="8" t="s">
        <v>771</v>
      </c>
      <c r="D780" s="7" t="s">
        <v>4132</v>
      </c>
    </row>
    <row r="781" spans="1:4" ht="15" customHeight="1" x14ac:dyDescent="0.3">
      <c r="A781" s="5" t="s">
        <v>1549</v>
      </c>
      <c r="B781" s="5" t="s">
        <v>1550</v>
      </c>
      <c r="C781" s="8" t="s">
        <v>771</v>
      </c>
      <c r="D781" s="7" t="s">
        <v>4132</v>
      </c>
    </row>
    <row r="782" spans="1:4" ht="15" customHeight="1" x14ac:dyDescent="0.3">
      <c r="A782" s="5" t="s">
        <v>1551</v>
      </c>
      <c r="B782" s="5" t="s">
        <v>1552</v>
      </c>
      <c r="C782" s="8" t="s">
        <v>771</v>
      </c>
      <c r="D782" s="7" t="s">
        <v>4132</v>
      </c>
    </row>
    <row r="783" spans="1:4" ht="15" customHeight="1" x14ac:dyDescent="0.3">
      <c r="A783" s="5" t="s">
        <v>1553</v>
      </c>
      <c r="B783" s="5" t="s">
        <v>1554</v>
      </c>
      <c r="C783" s="8" t="s">
        <v>771</v>
      </c>
      <c r="D783" s="7" t="s">
        <v>4132</v>
      </c>
    </row>
    <row r="784" spans="1:4" ht="15" customHeight="1" x14ac:dyDescent="0.3">
      <c r="A784" s="5" t="s">
        <v>1555</v>
      </c>
      <c r="B784" s="5" t="s">
        <v>1556</v>
      </c>
      <c r="C784" s="8" t="s">
        <v>771</v>
      </c>
      <c r="D784" s="7" t="s">
        <v>4132</v>
      </c>
    </row>
    <row r="785" spans="1:4" ht="15" customHeight="1" x14ac:dyDescent="0.3">
      <c r="A785" s="5" t="s">
        <v>1557</v>
      </c>
      <c r="B785" s="5" t="s">
        <v>1558</v>
      </c>
      <c r="C785" s="8" t="s">
        <v>771</v>
      </c>
      <c r="D785" s="7" t="s">
        <v>4132</v>
      </c>
    </row>
    <row r="786" spans="1:4" ht="15" customHeight="1" x14ac:dyDescent="0.3">
      <c r="A786" s="5" t="s">
        <v>1559</v>
      </c>
      <c r="B786" s="5" t="s">
        <v>1560</v>
      </c>
      <c r="C786" s="8" t="s">
        <v>771</v>
      </c>
      <c r="D786" s="7" t="s">
        <v>4132</v>
      </c>
    </row>
    <row r="787" spans="1:4" ht="15" customHeight="1" x14ac:dyDescent="0.3">
      <c r="A787" s="5" t="s">
        <v>1561</v>
      </c>
      <c r="B787" s="5" t="s">
        <v>1562</v>
      </c>
      <c r="C787" s="8" t="s">
        <v>771</v>
      </c>
      <c r="D787" s="7" t="s">
        <v>4132</v>
      </c>
    </row>
    <row r="788" spans="1:4" ht="15" customHeight="1" x14ac:dyDescent="0.3">
      <c r="A788" s="5" t="s">
        <v>1563</v>
      </c>
      <c r="B788" s="5" t="s">
        <v>1564</v>
      </c>
      <c r="C788" s="8" t="s">
        <v>771</v>
      </c>
      <c r="D788" s="7" t="s">
        <v>4132</v>
      </c>
    </row>
    <row r="789" spans="1:4" ht="15" customHeight="1" x14ac:dyDescent="0.3">
      <c r="A789" s="5" t="s">
        <v>1565</v>
      </c>
      <c r="B789" s="5" t="s">
        <v>1566</v>
      </c>
      <c r="C789" s="8" t="s">
        <v>771</v>
      </c>
      <c r="D789" s="7" t="s">
        <v>4132</v>
      </c>
    </row>
    <row r="790" spans="1:4" ht="15" customHeight="1" x14ac:dyDescent="0.3">
      <c r="A790" s="5" t="s">
        <v>1567</v>
      </c>
      <c r="B790" s="5" t="s">
        <v>1568</v>
      </c>
      <c r="C790" s="8" t="s">
        <v>771</v>
      </c>
      <c r="D790" s="7" t="s">
        <v>4132</v>
      </c>
    </row>
    <row r="791" spans="1:4" ht="15" customHeight="1" x14ac:dyDescent="0.3">
      <c r="A791" s="5" t="s">
        <v>1569</v>
      </c>
      <c r="B791" s="5" t="s">
        <v>1570</v>
      </c>
      <c r="C791" s="8" t="s">
        <v>771</v>
      </c>
      <c r="D791" s="7" t="s">
        <v>4132</v>
      </c>
    </row>
    <row r="792" spans="1:4" ht="15" customHeight="1" x14ac:dyDescent="0.3">
      <c r="A792" s="5" t="s">
        <v>1571</v>
      </c>
      <c r="B792" s="5" t="s">
        <v>1572</v>
      </c>
      <c r="C792" s="8" t="s">
        <v>771</v>
      </c>
      <c r="D792" s="7" t="s">
        <v>4132</v>
      </c>
    </row>
    <row r="793" spans="1:4" ht="15" customHeight="1" x14ac:dyDescent="0.3">
      <c r="A793" s="5" t="s">
        <v>1573</v>
      </c>
      <c r="B793" s="5" t="s">
        <v>1574</v>
      </c>
      <c r="C793" s="8" t="s">
        <v>771</v>
      </c>
      <c r="D793" s="7" t="s">
        <v>4132</v>
      </c>
    </row>
    <row r="794" spans="1:4" ht="15" customHeight="1" x14ac:dyDescent="0.3">
      <c r="A794" s="5" t="s">
        <v>1575</v>
      </c>
      <c r="B794" s="5" t="s">
        <v>1576</v>
      </c>
      <c r="C794" s="8" t="s">
        <v>771</v>
      </c>
      <c r="D794" s="7" t="s">
        <v>4132</v>
      </c>
    </row>
    <row r="795" spans="1:4" ht="15" customHeight="1" x14ac:dyDescent="0.3">
      <c r="A795" s="5" t="s">
        <v>1577</v>
      </c>
      <c r="B795" s="5" t="s">
        <v>1578</v>
      </c>
      <c r="C795" s="8" t="s">
        <v>771</v>
      </c>
      <c r="D795" s="7" t="s">
        <v>4132</v>
      </c>
    </row>
    <row r="796" spans="1:4" ht="15" customHeight="1" x14ac:dyDescent="0.3">
      <c r="A796" s="5" t="s">
        <v>1579</v>
      </c>
      <c r="B796" s="5" t="s">
        <v>1580</v>
      </c>
      <c r="C796" s="8" t="s">
        <v>771</v>
      </c>
      <c r="D796" s="7" t="s">
        <v>4132</v>
      </c>
    </row>
    <row r="797" spans="1:4" ht="15" customHeight="1" x14ac:dyDescent="0.3">
      <c r="A797" s="5" t="s">
        <v>1581</v>
      </c>
      <c r="B797" s="5" t="s">
        <v>1582</v>
      </c>
      <c r="C797" s="8" t="s">
        <v>771</v>
      </c>
      <c r="D797" s="7" t="s">
        <v>4132</v>
      </c>
    </row>
    <row r="798" spans="1:4" ht="15" customHeight="1" x14ac:dyDescent="0.3">
      <c r="A798" s="5" t="s">
        <v>1583</v>
      </c>
      <c r="B798" s="5" t="s">
        <v>1584</v>
      </c>
      <c r="C798" s="8" t="s">
        <v>771</v>
      </c>
      <c r="D798" s="7" t="s">
        <v>4132</v>
      </c>
    </row>
    <row r="799" spans="1:4" ht="15" customHeight="1" x14ac:dyDescent="0.3">
      <c r="A799" s="5" t="s">
        <v>1585</v>
      </c>
      <c r="B799" s="5" t="s">
        <v>1586</v>
      </c>
      <c r="C799" s="8" t="s">
        <v>771</v>
      </c>
      <c r="D799" s="7" t="s">
        <v>4132</v>
      </c>
    </row>
    <row r="800" spans="1:4" ht="15" customHeight="1" x14ac:dyDescent="0.3">
      <c r="A800" s="5" t="s">
        <v>1587</v>
      </c>
      <c r="B800" s="5" t="s">
        <v>1588</v>
      </c>
      <c r="C800" s="8" t="s">
        <v>771</v>
      </c>
      <c r="D800" s="7" t="s">
        <v>4132</v>
      </c>
    </row>
    <row r="801" spans="1:4" ht="15" customHeight="1" x14ac:dyDescent="0.3">
      <c r="A801" s="5" t="s">
        <v>1589</v>
      </c>
      <c r="B801" s="5" t="s">
        <v>1590</v>
      </c>
      <c r="C801" s="8" t="s">
        <v>771</v>
      </c>
      <c r="D801" s="7" t="s">
        <v>4132</v>
      </c>
    </row>
    <row r="802" spans="1:4" ht="15" customHeight="1" x14ac:dyDescent="0.3">
      <c r="A802" s="5" t="s">
        <v>1591</v>
      </c>
      <c r="B802" s="5" t="s">
        <v>1592</v>
      </c>
      <c r="C802" s="8" t="s">
        <v>771</v>
      </c>
      <c r="D802" s="7" t="s">
        <v>4132</v>
      </c>
    </row>
    <row r="803" spans="1:4" ht="15" customHeight="1" x14ac:dyDescent="0.3">
      <c r="A803" s="5" t="s">
        <v>1593</v>
      </c>
      <c r="B803" s="5" t="s">
        <v>1594</v>
      </c>
      <c r="C803" s="8" t="s">
        <v>771</v>
      </c>
      <c r="D803" s="7" t="s">
        <v>4132</v>
      </c>
    </row>
    <row r="804" spans="1:4" ht="15" customHeight="1" x14ac:dyDescent="0.3">
      <c r="A804" s="5" t="s">
        <v>1595</v>
      </c>
      <c r="B804" s="5" t="s">
        <v>1596</v>
      </c>
      <c r="C804" s="8" t="s">
        <v>771</v>
      </c>
      <c r="D804" s="7" t="s">
        <v>4132</v>
      </c>
    </row>
    <row r="805" spans="1:4" ht="15" customHeight="1" x14ac:dyDescent="0.3">
      <c r="A805" s="5" t="s">
        <v>1597</v>
      </c>
      <c r="B805" s="5" t="s">
        <v>1598</v>
      </c>
      <c r="C805" s="8" t="s">
        <v>771</v>
      </c>
      <c r="D805" s="7" t="s">
        <v>4132</v>
      </c>
    </row>
    <row r="806" spans="1:4" ht="15" customHeight="1" x14ac:dyDescent="0.3">
      <c r="A806" s="5" t="s">
        <v>1599</v>
      </c>
      <c r="B806" s="5" t="s">
        <v>1600</v>
      </c>
      <c r="C806" s="8" t="s">
        <v>771</v>
      </c>
      <c r="D806" s="7" t="s">
        <v>4132</v>
      </c>
    </row>
    <row r="807" spans="1:4" ht="15" customHeight="1" x14ac:dyDescent="0.3">
      <c r="A807" s="5" t="s">
        <v>1601</v>
      </c>
      <c r="B807" s="5" t="s">
        <v>1602</v>
      </c>
      <c r="C807" s="8" t="s">
        <v>771</v>
      </c>
      <c r="D807" s="7" t="s">
        <v>4132</v>
      </c>
    </row>
    <row r="808" spans="1:4" ht="15" customHeight="1" x14ac:dyDescent="0.3">
      <c r="A808" s="5" t="s">
        <v>1603</v>
      </c>
      <c r="B808" s="5" t="s">
        <v>1604</v>
      </c>
      <c r="C808" s="8" t="s">
        <v>771</v>
      </c>
      <c r="D808" s="7" t="s">
        <v>4132</v>
      </c>
    </row>
    <row r="809" spans="1:4" ht="15" customHeight="1" x14ac:dyDescent="0.3">
      <c r="A809" s="5" t="s">
        <v>1605</v>
      </c>
      <c r="B809" s="5" t="s">
        <v>1606</v>
      </c>
      <c r="C809" s="8" t="s">
        <v>771</v>
      </c>
      <c r="D809" s="7" t="s">
        <v>4132</v>
      </c>
    </row>
    <row r="810" spans="1:4" ht="15" customHeight="1" x14ac:dyDescent="0.3">
      <c r="A810" s="5" t="s">
        <v>1607</v>
      </c>
      <c r="B810" s="5" t="s">
        <v>1608</v>
      </c>
      <c r="C810" s="8" t="s">
        <v>771</v>
      </c>
      <c r="D810" s="7" t="s">
        <v>4132</v>
      </c>
    </row>
    <row r="811" spans="1:4" ht="15" customHeight="1" x14ac:dyDescent="0.3">
      <c r="A811" s="5" t="s">
        <v>1609</v>
      </c>
      <c r="B811" s="5" t="s">
        <v>1610</v>
      </c>
      <c r="C811" s="8" t="s">
        <v>771</v>
      </c>
      <c r="D811" s="7" t="s">
        <v>4132</v>
      </c>
    </row>
    <row r="812" spans="1:4" ht="15" customHeight="1" x14ac:dyDescent="0.3">
      <c r="A812" s="5" t="s">
        <v>1611</v>
      </c>
      <c r="B812" s="5" t="s">
        <v>1612</v>
      </c>
      <c r="C812" s="8" t="s">
        <v>771</v>
      </c>
      <c r="D812" s="7" t="s">
        <v>4132</v>
      </c>
    </row>
    <row r="813" spans="1:4" ht="15" customHeight="1" x14ac:dyDescent="0.3">
      <c r="A813" s="5" t="s">
        <v>1613</v>
      </c>
      <c r="B813" s="5" t="s">
        <v>1614</v>
      </c>
      <c r="C813" s="8" t="s">
        <v>771</v>
      </c>
      <c r="D813" s="7" t="s">
        <v>4132</v>
      </c>
    </row>
    <row r="814" spans="1:4" ht="15" customHeight="1" x14ac:dyDescent="0.3">
      <c r="A814" s="5" t="s">
        <v>1615</v>
      </c>
      <c r="B814" s="5" t="s">
        <v>1616</v>
      </c>
      <c r="C814" s="8" t="s">
        <v>771</v>
      </c>
      <c r="D814" s="7" t="s">
        <v>4132</v>
      </c>
    </row>
    <row r="815" spans="1:4" ht="15" customHeight="1" x14ac:dyDescent="0.3">
      <c r="A815" s="5" t="s">
        <v>1617</v>
      </c>
      <c r="B815" s="5" t="s">
        <v>1618</v>
      </c>
      <c r="C815" s="8" t="s">
        <v>771</v>
      </c>
      <c r="D815" s="7" t="s">
        <v>4132</v>
      </c>
    </row>
    <row r="816" spans="1:4" ht="15" customHeight="1" x14ac:dyDescent="0.3">
      <c r="A816" s="5" t="s">
        <v>1619</v>
      </c>
      <c r="B816" s="5" t="s">
        <v>1620</v>
      </c>
      <c r="C816" s="8" t="s">
        <v>771</v>
      </c>
      <c r="D816" s="7" t="s">
        <v>4132</v>
      </c>
    </row>
    <row r="817" spans="1:4" ht="15" customHeight="1" x14ac:dyDescent="0.3">
      <c r="A817" s="5" t="s">
        <v>1621</v>
      </c>
      <c r="B817" s="5" t="s">
        <v>1622</v>
      </c>
      <c r="C817" s="8" t="s">
        <v>771</v>
      </c>
      <c r="D817" s="7" t="s">
        <v>4132</v>
      </c>
    </row>
    <row r="818" spans="1:4" ht="15" customHeight="1" x14ac:dyDescent="0.3">
      <c r="A818" s="5" t="s">
        <v>1623</v>
      </c>
      <c r="B818" s="5" t="s">
        <v>1624</v>
      </c>
      <c r="C818" s="8" t="s">
        <v>771</v>
      </c>
      <c r="D818" s="7" t="s">
        <v>4132</v>
      </c>
    </row>
    <row r="819" spans="1:4" ht="15" customHeight="1" x14ac:dyDescent="0.3">
      <c r="A819" s="5" t="s">
        <v>1625</v>
      </c>
      <c r="B819" s="5" t="s">
        <v>1626</v>
      </c>
      <c r="C819" s="8" t="s">
        <v>771</v>
      </c>
      <c r="D819" s="7" t="s">
        <v>4132</v>
      </c>
    </row>
    <row r="820" spans="1:4" ht="15" customHeight="1" x14ac:dyDescent="0.3">
      <c r="A820" s="5" t="s">
        <v>1627</v>
      </c>
      <c r="B820" s="5" t="s">
        <v>1628</v>
      </c>
      <c r="C820" s="8" t="s">
        <v>771</v>
      </c>
      <c r="D820" s="7" t="s">
        <v>4132</v>
      </c>
    </row>
    <row r="821" spans="1:4" ht="15" customHeight="1" x14ac:dyDescent="0.3">
      <c r="A821" s="5" t="s">
        <v>1629</v>
      </c>
      <c r="B821" s="5" t="s">
        <v>1630</v>
      </c>
      <c r="C821" s="8" t="s">
        <v>771</v>
      </c>
      <c r="D821" s="7" t="s">
        <v>4132</v>
      </c>
    </row>
    <row r="822" spans="1:4" ht="15" customHeight="1" x14ac:dyDescent="0.3">
      <c r="A822" s="5" t="s">
        <v>1631</v>
      </c>
      <c r="B822" s="5" t="s">
        <v>1632</v>
      </c>
      <c r="C822" s="8" t="s">
        <v>771</v>
      </c>
      <c r="D822" s="7" t="s">
        <v>4132</v>
      </c>
    </row>
    <row r="823" spans="1:4" ht="15" customHeight="1" x14ac:dyDescent="0.3">
      <c r="A823" s="5" t="s">
        <v>1633</v>
      </c>
      <c r="B823" s="5" t="s">
        <v>1634</v>
      </c>
      <c r="C823" s="8" t="s">
        <v>771</v>
      </c>
      <c r="D823" s="7" t="s">
        <v>4132</v>
      </c>
    </row>
    <row r="824" spans="1:4" ht="15" customHeight="1" x14ac:dyDescent="0.3">
      <c r="A824" s="5" t="s">
        <v>1635</v>
      </c>
      <c r="B824" s="5" t="s">
        <v>1636</v>
      </c>
      <c r="C824" s="8" t="s">
        <v>771</v>
      </c>
      <c r="D824" s="7" t="s">
        <v>4132</v>
      </c>
    </row>
    <row r="825" spans="1:4" ht="15" customHeight="1" x14ac:dyDescent="0.3">
      <c r="A825" s="5" t="s">
        <v>1637</v>
      </c>
      <c r="B825" s="5" t="s">
        <v>1638</v>
      </c>
      <c r="C825" s="8" t="s">
        <v>771</v>
      </c>
      <c r="D825" s="7" t="s">
        <v>4132</v>
      </c>
    </row>
    <row r="826" spans="1:4" ht="15" customHeight="1" x14ac:dyDescent="0.3">
      <c r="A826" s="5" t="s">
        <v>1639</v>
      </c>
      <c r="B826" s="5" t="s">
        <v>1640</v>
      </c>
      <c r="C826" s="8" t="s">
        <v>771</v>
      </c>
      <c r="D826" s="7" t="s">
        <v>4132</v>
      </c>
    </row>
    <row r="827" spans="1:4" ht="15" customHeight="1" x14ac:dyDescent="0.3">
      <c r="A827" s="5" t="s">
        <v>1641</v>
      </c>
      <c r="B827" s="5" t="s">
        <v>1642</v>
      </c>
      <c r="C827" s="8" t="s">
        <v>771</v>
      </c>
      <c r="D827" s="7" t="s">
        <v>4132</v>
      </c>
    </row>
    <row r="828" spans="1:4" ht="15" customHeight="1" x14ac:dyDescent="0.3">
      <c r="A828" s="5" t="s">
        <v>1643</v>
      </c>
      <c r="B828" s="5" t="s">
        <v>1644</v>
      </c>
      <c r="C828" s="8" t="s">
        <v>771</v>
      </c>
      <c r="D828" s="7" t="s">
        <v>4132</v>
      </c>
    </row>
    <row r="829" spans="1:4" ht="15" customHeight="1" x14ac:dyDescent="0.3">
      <c r="A829" s="5" t="s">
        <v>1645</v>
      </c>
      <c r="B829" s="5" t="s">
        <v>1646</v>
      </c>
      <c r="C829" s="8" t="s">
        <v>771</v>
      </c>
      <c r="D829" s="7" t="s">
        <v>4132</v>
      </c>
    </row>
    <row r="830" spans="1:4" ht="15" customHeight="1" x14ac:dyDescent="0.3">
      <c r="A830" s="5" t="s">
        <v>1647</v>
      </c>
      <c r="B830" s="5" t="s">
        <v>1648</v>
      </c>
      <c r="C830" s="8" t="s">
        <v>771</v>
      </c>
      <c r="D830" s="7" t="s">
        <v>4132</v>
      </c>
    </row>
    <row r="831" spans="1:4" ht="15" customHeight="1" x14ac:dyDescent="0.3">
      <c r="A831" s="5" t="s">
        <v>1649</v>
      </c>
      <c r="B831" s="5" t="s">
        <v>1650</v>
      </c>
      <c r="C831" s="8" t="s">
        <v>771</v>
      </c>
      <c r="D831" s="7" t="s">
        <v>4132</v>
      </c>
    </row>
    <row r="832" spans="1:4" ht="15" customHeight="1" x14ac:dyDescent="0.3">
      <c r="A832" s="5" t="s">
        <v>1651</v>
      </c>
      <c r="B832" s="5" t="s">
        <v>1652</v>
      </c>
      <c r="C832" s="8" t="s">
        <v>771</v>
      </c>
      <c r="D832" s="7" t="s">
        <v>4132</v>
      </c>
    </row>
    <row r="833" spans="1:4" ht="15" customHeight="1" x14ac:dyDescent="0.3">
      <c r="A833" s="5" t="s">
        <v>1653</v>
      </c>
      <c r="B833" s="5" t="s">
        <v>1654</v>
      </c>
      <c r="C833" s="8" t="s">
        <v>771</v>
      </c>
      <c r="D833" s="7" t="s">
        <v>4132</v>
      </c>
    </row>
    <row r="834" spans="1:4" ht="15" customHeight="1" x14ac:dyDescent="0.3">
      <c r="A834" s="5" t="s">
        <v>1655</v>
      </c>
      <c r="B834" s="5" t="s">
        <v>1656</v>
      </c>
      <c r="C834" s="8" t="s">
        <v>771</v>
      </c>
      <c r="D834" s="7" t="s">
        <v>4132</v>
      </c>
    </row>
    <row r="835" spans="1:4" ht="15" customHeight="1" x14ac:dyDescent="0.3">
      <c r="A835" s="5" t="s">
        <v>1657</v>
      </c>
      <c r="B835" s="5" t="s">
        <v>1658</v>
      </c>
      <c r="C835" s="8" t="s">
        <v>771</v>
      </c>
      <c r="D835" s="7" t="s">
        <v>4132</v>
      </c>
    </row>
    <row r="836" spans="1:4" ht="15" customHeight="1" x14ac:dyDescent="0.3">
      <c r="A836" s="5" t="s">
        <v>1659</v>
      </c>
      <c r="B836" s="5" t="s">
        <v>1660</v>
      </c>
      <c r="C836" s="8" t="s">
        <v>771</v>
      </c>
      <c r="D836" s="7" t="s">
        <v>4132</v>
      </c>
    </row>
    <row r="837" spans="1:4" ht="15" customHeight="1" x14ac:dyDescent="0.3">
      <c r="A837" s="5" t="s">
        <v>1661</v>
      </c>
      <c r="B837" s="5" t="s">
        <v>1662</v>
      </c>
      <c r="C837" s="8" t="s">
        <v>771</v>
      </c>
      <c r="D837" s="7" t="s">
        <v>4132</v>
      </c>
    </row>
    <row r="838" spans="1:4" ht="15" customHeight="1" x14ac:dyDescent="0.3">
      <c r="A838" s="5" t="s">
        <v>1663</v>
      </c>
      <c r="B838" s="5" t="s">
        <v>1664</v>
      </c>
      <c r="C838" s="8" t="s">
        <v>771</v>
      </c>
      <c r="D838" s="7" t="s">
        <v>4132</v>
      </c>
    </row>
    <row r="839" spans="1:4" ht="15" customHeight="1" x14ac:dyDescent="0.3">
      <c r="A839" s="5" t="s">
        <v>1665</v>
      </c>
      <c r="B839" s="5" t="s">
        <v>1666</v>
      </c>
      <c r="C839" s="8" t="s">
        <v>771</v>
      </c>
      <c r="D839" s="7" t="s">
        <v>4132</v>
      </c>
    </row>
    <row r="840" spans="1:4" ht="15" customHeight="1" x14ac:dyDescent="0.3">
      <c r="A840" s="5" t="s">
        <v>1667</v>
      </c>
      <c r="B840" s="5" t="s">
        <v>1668</v>
      </c>
      <c r="C840" s="8" t="s">
        <v>771</v>
      </c>
      <c r="D840" s="7" t="s">
        <v>4132</v>
      </c>
    </row>
    <row r="841" spans="1:4" ht="15" customHeight="1" x14ac:dyDescent="0.3">
      <c r="A841" s="5" t="s">
        <v>1669</v>
      </c>
      <c r="B841" s="5" t="s">
        <v>1670</v>
      </c>
      <c r="C841" s="8" t="s">
        <v>771</v>
      </c>
      <c r="D841" s="7" t="s">
        <v>4132</v>
      </c>
    </row>
    <row r="842" spans="1:4" ht="15" customHeight="1" x14ac:dyDescent="0.3">
      <c r="A842" s="5" t="s">
        <v>1671</v>
      </c>
      <c r="B842" s="5" t="s">
        <v>1672</v>
      </c>
      <c r="C842" s="8" t="s">
        <v>771</v>
      </c>
      <c r="D842" s="7" t="s">
        <v>4132</v>
      </c>
    </row>
    <row r="843" spans="1:4" ht="15" customHeight="1" x14ac:dyDescent="0.3">
      <c r="A843" s="5" t="s">
        <v>1673</v>
      </c>
      <c r="B843" s="5" t="s">
        <v>1674</v>
      </c>
      <c r="C843" s="8" t="s">
        <v>771</v>
      </c>
      <c r="D843" s="7" t="s">
        <v>4132</v>
      </c>
    </row>
    <row r="844" spans="1:4" ht="15" customHeight="1" x14ac:dyDescent="0.3">
      <c r="A844" s="5" t="s">
        <v>1675</v>
      </c>
      <c r="B844" s="5" t="s">
        <v>1676</v>
      </c>
      <c r="C844" s="8" t="s">
        <v>771</v>
      </c>
      <c r="D844" s="7" t="s">
        <v>4132</v>
      </c>
    </row>
    <row r="845" spans="1:4" ht="15" customHeight="1" x14ac:dyDescent="0.3">
      <c r="A845" s="5" t="s">
        <v>1677</v>
      </c>
      <c r="B845" s="5" t="s">
        <v>1678</v>
      </c>
      <c r="C845" s="8" t="s">
        <v>771</v>
      </c>
      <c r="D845" s="7" t="s">
        <v>4132</v>
      </c>
    </row>
    <row r="846" spans="1:4" ht="15" customHeight="1" x14ac:dyDescent="0.3">
      <c r="A846" s="5" t="s">
        <v>1679</v>
      </c>
      <c r="B846" s="5" t="s">
        <v>1680</v>
      </c>
      <c r="C846" s="8" t="s">
        <v>771</v>
      </c>
      <c r="D846" s="7" t="s">
        <v>4132</v>
      </c>
    </row>
    <row r="847" spans="1:4" ht="15" customHeight="1" x14ac:dyDescent="0.3">
      <c r="A847" s="5" t="s">
        <v>1681</v>
      </c>
      <c r="B847" s="5" t="s">
        <v>1682</v>
      </c>
      <c r="C847" s="8" t="s">
        <v>771</v>
      </c>
      <c r="D847" s="7" t="s">
        <v>4132</v>
      </c>
    </row>
    <row r="848" spans="1:4" ht="15" customHeight="1" x14ac:dyDescent="0.3">
      <c r="A848" s="5" t="s">
        <v>1683</v>
      </c>
      <c r="B848" s="5" t="s">
        <v>1684</v>
      </c>
      <c r="C848" s="8" t="s">
        <v>771</v>
      </c>
      <c r="D848" s="7" t="s">
        <v>4132</v>
      </c>
    </row>
    <row r="849" spans="1:4" ht="15" customHeight="1" x14ac:dyDescent="0.3">
      <c r="A849" s="5" t="s">
        <v>1685</v>
      </c>
      <c r="B849" s="5" t="s">
        <v>1686</v>
      </c>
      <c r="C849" s="8" t="s">
        <v>771</v>
      </c>
      <c r="D849" s="7" t="s">
        <v>4132</v>
      </c>
    </row>
    <row r="850" spans="1:4" ht="15" customHeight="1" x14ac:dyDescent="0.3">
      <c r="A850" s="5" t="s">
        <v>1687</v>
      </c>
      <c r="B850" s="5" t="s">
        <v>1688</v>
      </c>
      <c r="C850" s="8" t="s">
        <v>771</v>
      </c>
      <c r="D850" s="7" t="s">
        <v>4132</v>
      </c>
    </row>
    <row r="851" spans="1:4" ht="15" customHeight="1" x14ac:dyDescent="0.3">
      <c r="A851" s="5" t="s">
        <v>1689</v>
      </c>
      <c r="B851" s="5" t="s">
        <v>1690</v>
      </c>
      <c r="C851" s="8" t="s">
        <v>771</v>
      </c>
      <c r="D851" s="7" t="s">
        <v>4132</v>
      </c>
    </row>
    <row r="852" spans="1:4" ht="15" customHeight="1" x14ac:dyDescent="0.3">
      <c r="A852" s="5" t="s">
        <v>1691</v>
      </c>
      <c r="B852" s="5" t="s">
        <v>1692</v>
      </c>
      <c r="C852" s="8" t="s">
        <v>771</v>
      </c>
      <c r="D852" s="7" t="s">
        <v>4132</v>
      </c>
    </row>
    <row r="853" spans="1:4" ht="15" customHeight="1" x14ac:dyDescent="0.3">
      <c r="A853" s="5" t="s">
        <v>1693</v>
      </c>
      <c r="B853" s="5" t="s">
        <v>1694</v>
      </c>
      <c r="C853" s="8" t="s">
        <v>771</v>
      </c>
      <c r="D853" s="7" t="s">
        <v>4132</v>
      </c>
    </row>
    <row r="854" spans="1:4" ht="15" customHeight="1" x14ac:dyDescent="0.3">
      <c r="A854" s="5" t="s">
        <v>1695</v>
      </c>
      <c r="B854" s="5" t="s">
        <v>1696</v>
      </c>
      <c r="C854" s="8" t="s">
        <v>771</v>
      </c>
      <c r="D854" s="7" t="s">
        <v>4132</v>
      </c>
    </row>
    <row r="855" spans="1:4" ht="15" customHeight="1" x14ac:dyDescent="0.3">
      <c r="A855" s="5" t="s">
        <v>1697</v>
      </c>
      <c r="B855" s="5" t="s">
        <v>1698</v>
      </c>
      <c r="C855" s="8" t="s">
        <v>771</v>
      </c>
      <c r="D855" s="7" t="s">
        <v>4132</v>
      </c>
    </row>
    <row r="856" spans="1:4" ht="15" customHeight="1" x14ac:dyDescent="0.3">
      <c r="A856" s="5" t="s">
        <v>1699</v>
      </c>
      <c r="B856" s="5" t="s">
        <v>1700</v>
      </c>
      <c r="C856" s="8" t="s">
        <v>771</v>
      </c>
      <c r="D856" s="7" t="s">
        <v>4132</v>
      </c>
    </row>
    <row r="857" spans="1:4" ht="15" customHeight="1" x14ac:dyDescent="0.3">
      <c r="A857" s="5" t="s">
        <v>1701</v>
      </c>
      <c r="B857" s="5" t="s">
        <v>1702</v>
      </c>
      <c r="C857" s="8" t="s">
        <v>771</v>
      </c>
      <c r="D857" s="7" t="s">
        <v>4132</v>
      </c>
    </row>
    <row r="858" spans="1:4" ht="15" customHeight="1" x14ac:dyDescent="0.3">
      <c r="A858" s="5" t="s">
        <v>1703</v>
      </c>
      <c r="B858" s="5" t="s">
        <v>1704</v>
      </c>
      <c r="C858" s="8" t="s">
        <v>771</v>
      </c>
      <c r="D858" s="7" t="s">
        <v>4132</v>
      </c>
    </row>
    <row r="859" spans="1:4" ht="15" customHeight="1" x14ac:dyDescent="0.3">
      <c r="A859" s="5" t="s">
        <v>1705</v>
      </c>
      <c r="B859" s="5" t="s">
        <v>1706</v>
      </c>
      <c r="C859" s="8" t="s">
        <v>771</v>
      </c>
      <c r="D859" s="7" t="s">
        <v>4132</v>
      </c>
    </row>
    <row r="860" spans="1:4" ht="15" customHeight="1" x14ac:dyDescent="0.3">
      <c r="A860" s="5" t="s">
        <v>1707</v>
      </c>
      <c r="B860" s="5" t="s">
        <v>1708</v>
      </c>
      <c r="C860" s="8" t="s">
        <v>771</v>
      </c>
      <c r="D860" s="7" t="s">
        <v>4132</v>
      </c>
    </row>
    <row r="861" spans="1:4" ht="15" customHeight="1" x14ac:dyDescent="0.3">
      <c r="A861" s="5" t="s">
        <v>1709</v>
      </c>
      <c r="B861" s="5" t="s">
        <v>1710</v>
      </c>
      <c r="C861" s="8" t="s">
        <v>771</v>
      </c>
      <c r="D861" s="7" t="s">
        <v>4132</v>
      </c>
    </row>
    <row r="862" spans="1:4" ht="15" customHeight="1" x14ac:dyDescent="0.3">
      <c r="A862" s="5" t="s">
        <v>1711</v>
      </c>
      <c r="B862" s="5" t="s">
        <v>1712</v>
      </c>
      <c r="C862" s="8" t="s">
        <v>771</v>
      </c>
      <c r="D862" s="7" t="s">
        <v>4132</v>
      </c>
    </row>
    <row r="863" spans="1:4" ht="15" customHeight="1" x14ac:dyDescent="0.3">
      <c r="A863" s="5" t="s">
        <v>1713</v>
      </c>
      <c r="B863" s="5" t="s">
        <v>1714</v>
      </c>
      <c r="C863" s="8" t="s">
        <v>771</v>
      </c>
      <c r="D863" s="7" t="s">
        <v>4132</v>
      </c>
    </row>
    <row r="864" spans="1:4" ht="15" customHeight="1" x14ac:dyDescent="0.3">
      <c r="A864" s="5" t="s">
        <v>1715</v>
      </c>
      <c r="B864" s="5" t="s">
        <v>1716</v>
      </c>
      <c r="C864" s="8" t="s">
        <v>771</v>
      </c>
      <c r="D864" s="7" t="s">
        <v>4132</v>
      </c>
    </row>
    <row r="865" spans="1:4" ht="15" customHeight="1" x14ac:dyDescent="0.3">
      <c r="A865" s="5" t="s">
        <v>1717</v>
      </c>
      <c r="B865" s="5" t="s">
        <v>1718</v>
      </c>
      <c r="C865" s="8" t="s">
        <v>771</v>
      </c>
      <c r="D865" s="7" t="s">
        <v>4132</v>
      </c>
    </row>
    <row r="866" spans="1:4" ht="15" customHeight="1" x14ac:dyDescent="0.3">
      <c r="A866" s="5" t="s">
        <v>1719</v>
      </c>
      <c r="B866" s="5" t="s">
        <v>1720</v>
      </c>
      <c r="C866" s="8" t="s">
        <v>771</v>
      </c>
      <c r="D866" s="7" t="s">
        <v>4132</v>
      </c>
    </row>
    <row r="867" spans="1:4" ht="15" customHeight="1" x14ac:dyDescent="0.3">
      <c r="A867" s="5" t="s">
        <v>1721</v>
      </c>
      <c r="B867" s="5" t="s">
        <v>1722</v>
      </c>
      <c r="C867" s="8" t="s">
        <v>771</v>
      </c>
      <c r="D867" s="7" t="s">
        <v>4132</v>
      </c>
    </row>
    <row r="868" spans="1:4" ht="15" customHeight="1" x14ac:dyDescent="0.3">
      <c r="A868" s="5" t="s">
        <v>1723</v>
      </c>
      <c r="B868" s="5" t="s">
        <v>1724</v>
      </c>
      <c r="C868" s="8" t="s">
        <v>771</v>
      </c>
      <c r="D868" s="7" t="s">
        <v>4132</v>
      </c>
    </row>
    <row r="869" spans="1:4" ht="15" customHeight="1" x14ac:dyDescent="0.3">
      <c r="A869" s="5" t="s">
        <v>1725</v>
      </c>
      <c r="B869" s="5" t="s">
        <v>1726</v>
      </c>
      <c r="C869" s="8" t="s">
        <v>771</v>
      </c>
      <c r="D869" s="7" t="s">
        <v>4132</v>
      </c>
    </row>
    <row r="870" spans="1:4" ht="15" customHeight="1" x14ac:dyDescent="0.3">
      <c r="A870" s="5" t="s">
        <v>1727</v>
      </c>
      <c r="B870" s="5" t="s">
        <v>1728</v>
      </c>
      <c r="C870" s="8" t="s">
        <v>771</v>
      </c>
      <c r="D870" s="7" t="s">
        <v>4132</v>
      </c>
    </row>
    <row r="871" spans="1:4" ht="15" customHeight="1" x14ac:dyDescent="0.3">
      <c r="A871" s="5" t="s">
        <v>1729</v>
      </c>
      <c r="B871" s="5" t="s">
        <v>1730</v>
      </c>
      <c r="C871" s="8" t="s">
        <v>771</v>
      </c>
      <c r="D871" s="7" t="s">
        <v>4132</v>
      </c>
    </row>
    <row r="872" spans="1:4" ht="15" customHeight="1" x14ac:dyDescent="0.3">
      <c r="A872" s="5" t="s">
        <v>1731</v>
      </c>
      <c r="B872" s="5" t="s">
        <v>1732</v>
      </c>
      <c r="C872" s="8" t="s">
        <v>771</v>
      </c>
      <c r="D872" s="7" t="s">
        <v>4132</v>
      </c>
    </row>
    <row r="873" spans="1:4" ht="15" customHeight="1" x14ac:dyDescent="0.3">
      <c r="A873" s="5" t="s">
        <v>1733</v>
      </c>
      <c r="B873" s="5" t="s">
        <v>1734</v>
      </c>
      <c r="C873" s="8" t="s">
        <v>771</v>
      </c>
      <c r="D873" s="7" t="s">
        <v>4132</v>
      </c>
    </row>
    <row r="874" spans="1:4" ht="15" customHeight="1" x14ac:dyDescent="0.3">
      <c r="A874" s="5" t="s">
        <v>1735</v>
      </c>
      <c r="B874" s="5" t="s">
        <v>1736</v>
      </c>
      <c r="C874" s="8" t="s">
        <v>771</v>
      </c>
      <c r="D874" s="7" t="s">
        <v>4132</v>
      </c>
    </row>
    <row r="875" spans="1:4" ht="15" customHeight="1" x14ac:dyDescent="0.3">
      <c r="A875" s="5" t="s">
        <v>1737</v>
      </c>
      <c r="B875" s="5" t="s">
        <v>1738</v>
      </c>
      <c r="C875" s="8" t="s">
        <v>771</v>
      </c>
      <c r="D875" s="7" t="s">
        <v>4132</v>
      </c>
    </row>
    <row r="876" spans="1:4" ht="15" customHeight="1" x14ac:dyDescent="0.3">
      <c r="A876" s="5" t="s">
        <v>1739</v>
      </c>
      <c r="B876" s="5" t="s">
        <v>1740</v>
      </c>
      <c r="C876" s="8" t="s">
        <v>771</v>
      </c>
      <c r="D876" s="7" t="s">
        <v>4132</v>
      </c>
    </row>
    <row r="877" spans="1:4" ht="15" customHeight="1" x14ac:dyDescent="0.3">
      <c r="A877" s="5" t="s">
        <v>1741</v>
      </c>
      <c r="B877" s="5" t="s">
        <v>1742</v>
      </c>
      <c r="C877" s="8" t="s">
        <v>771</v>
      </c>
      <c r="D877" s="7" t="s">
        <v>4132</v>
      </c>
    </row>
    <row r="878" spans="1:4" ht="15" customHeight="1" x14ac:dyDescent="0.3">
      <c r="A878" s="5" t="s">
        <v>1743</v>
      </c>
      <c r="B878" s="5" t="s">
        <v>1744</v>
      </c>
      <c r="C878" s="8" t="s">
        <v>771</v>
      </c>
      <c r="D878" s="7" t="s">
        <v>4132</v>
      </c>
    </row>
    <row r="879" spans="1:4" ht="15" customHeight="1" x14ac:dyDescent="0.3">
      <c r="A879" s="5" t="s">
        <v>1745</v>
      </c>
      <c r="B879" s="5" t="s">
        <v>1746</v>
      </c>
      <c r="C879" s="8" t="s">
        <v>771</v>
      </c>
      <c r="D879" s="7" t="s">
        <v>4132</v>
      </c>
    </row>
    <row r="880" spans="1:4" ht="15" customHeight="1" x14ac:dyDescent="0.3">
      <c r="A880" s="5" t="s">
        <v>1747</v>
      </c>
      <c r="B880" s="5" t="s">
        <v>1748</v>
      </c>
      <c r="C880" s="8" t="s">
        <v>771</v>
      </c>
      <c r="D880" s="7" t="s">
        <v>4132</v>
      </c>
    </row>
    <row r="881" spans="1:4" ht="15" customHeight="1" x14ac:dyDescent="0.3">
      <c r="A881" s="5" t="s">
        <v>1749</v>
      </c>
      <c r="B881" s="5" t="s">
        <v>1750</v>
      </c>
      <c r="C881" s="8" t="s">
        <v>771</v>
      </c>
      <c r="D881" s="7" t="s">
        <v>4132</v>
      </c>
    </row>
    <row r="882" spans="1:4" ht="15" customHeight="1" x14ac:dyDescent="0.3">
      <c r="A882" s="5" t="s">
        <v>1751</v>
      </c>
      <c r="B882" s="5" t="s">
        <v>1752</v>
      </c>
      <c r="C882" s="8" t="s">
        <v>771</v>
      </c>
      <c r="D882" s="7" t="s">
        <v>4132</v>
      </c>
    </row>
    <row r="883" spans="1:4" ht="15" customHeight="1" x14ac:dyDescent="0.3">
      <c r="A883" s="5" t="s">
        <v>1753</v>
      </c>
      <c r="B883" s="5" t="s">
        <v>1754</v>
      </c>
      <c r="C883" s="8" t="s">
        <v>771</v>
      </c>
      <c r="D883" s="7" t="s">
        <v>4132</v>
      </c>
    </row>
    <row r="884" spans="1:4" ht="15" customHeight="1" x14ac:dyDescent="0.3">
      <c r="A884" s="5" t="s">
        <v>1755</v>
      </c>
      <c r="B884" s="5" t="s">
        <v>1756</v>
      </c>
      <c r="C884" s="8" t="s">
        <v>771</v>
      </c>
      <c r="D884" s="7" t="s">
        <v>4132</v>
      </c>
    </row>
    <row r="885" spans="1:4" ht="15" customHeight="1" x14ac:dyDescent="0.3">
      <c r="A885" s="5" t="s">
        <v>1757</v>
      </c>
      <c r="B885" s="5" t="s">
        <v>1758</v>
      </c>
      <c r="C885" s="8" t="s">
        <v>771</v>
      </c>
      <c r="D885" s="7" t="s">
        <v>4132</v>
      </c>
    </row>
    <row r="886" spans="1:4" ht="15" customHeight="1" x14ac:dyDescent="0.3">
      <c r="A886" s="5" t="s">
        <v>1759</v>
      </c>
      <c r="B886" s="5" t="s">
        <v>1760</v>
      </c>
      <c r="C886" s="8" t="s">
        <v>771</v>
      </c>
      <c r="D886" s="7" t="s">
        <v>4132</v>
      </c>
    </row>
    <row r="887" spans="1:4" ht="15" customHeight="1" x14ac:dyDescent="0.3">
      <c r="A887" s="5" t="s">
        <v>1761</v>
      </c>
      <c r="B887" s="5" t="s">
        <v>1762</v>
      </c>
      <c r="C887" s="8" t="s">
        <v>771</v>
      </c>
      <c r="D887" s="7" t="s">
        <v>4132</v>
      </c>
    </row>
    <row r="888" spans="1:4" ht="15" customHeight="1" x14ac:dyDescent="0.3">
      <c r="A888" s="5" t="s">
        <v>1763</v>
      </c>
      <c r="B888" s="5" t="s">
        <v>1764</v>
      </c>
      <c r="C888" s="8" t="s">
        <v>771</v>
      </c>
      <c r="D888" s="7" t="s">
        <v>4132</v>
      </c>
    </row>
    <row r="889" spans="1:4" ht="15" customHeight="1" x14ac:dyDescent="0.3">
      <c r="A889" s="5" t="s">
        <v>1765</v>
      </c>
      <c r="B889" s="5" t="s">
        <v>1766</v>
      </c>
      <c r="C889" s="8" t="s">
        <v>771</v>
      </c>
      <c r="D889" s="7" t="s">
        <v>4132</v>
      </c>
    </row>
    <row r="890" spans="1:4" ht="15" customHeight="1" x14ac:dyDescent="0.3">
      <c r="A890" s="5" t="s">
        <v>1767</v>
      </c>
      <c r="B890" s="5" t="s">
        <v>1768</v>
      </c>
      <c r="C890" s="8" t="s">
        <v>771</v>
      </c>
      <c r="D890" s="7" t="s">
        <v>4132</v>
      </c>
    </row>
    <row r="891" spans="1:4" ht="15" customHeight="1" x14ac:dyDescent="0.3">
      <c r="A891" s="5" t="s">
        <v>1769</v>
      </c>
      <c r="B891" s="5" t="s">
        <v>1770</v>
      </c>
      <c r="C891" s="8" t="s">
        <v>771</v>
      </c>
      <c r="D891" s="7" t="s">
        <v>4132</v>
      </c>
    </row>
    <row r="892" spans="1:4" ht="15" customHeight="1" x14ac:dyDescent="0.3">
      <c r="A892" s="5" t="s">
        <v>1771</v>
      </c>
      <c r="B892" s="5" t="s">
        <v>1772</v>
      </c>
      <c r="C892" s="8" t="s">
        <v>771</v>
      </c>
      <c r="D892" s="7" t="s">
        <v>4132</v>
      </c>
    </row>
    <row r="893" spans="1:4" ht="15" customHeight="1" x14ac:dyDescent="0.3">
      <c r="A893" s="5" t="s">
        <v>1773</v>
      </c>
      <c r="B893" s="5" t="s">
        <v>1774</v>
      </c>
      <c r="C893" s="8" t="s">
        <v>771</v>
      </c>
      <c r="D893" s="7" t="s">
        <v>4132</v>
      </c>
    </row>
    <row r="894" spans="1:4" ht="15" customHeight="1" x14ac:dyDescent="0.3">
      <c r="A894" s="5" t="s">
        <v>1775</v>
      </c>
      <c r="B894" s="5" t="s">
        <v>1776</v>
      </c>
      <c r="C894" s="8" t="s">
        <v>771</v>
      </c>
      <c r="D894" s="7" t="s">
        <v>4132</v>
      </c>
    </row>
    <row r="895" spans="1:4" ht="15" customHeight="1" x14ac:dyDescent="0.3">
      <c r="A895" s="5" t="s">
        <v>1777</v>
      </c>
      <c r="B895" s="5" t="s">
        <v>1778</v>
      </c>
      <c r="C895" s="8" t="s">
        <v>771</v>
      </c>
      <c r="D895" s="7" t="s">
        <v>4132</v>
      </c>
    </row>
    <row r="896" spans="1:4" ht="15" customHeight="1" x14ac:dyDescent="0.3">
      <c r="A896" s="5" t="s">
        <v>1779</v>
      </c>
      <c r="B896" s="5" t="s">
        <v>1780</v>
      </c>
      <c r="C896" s="8" t="s">
        <v>771</v>
      </c>
      <c r="D896" s="7" t="s">
        <v>4132</v>
      </c>
    </row>
    <row r="897" spans="1:4" ht="15" customHeight="1" x14ac:dyDescent="0.3">
      <c r="A897" s="5" t="s">
        <v>1781</v>
      </c>
      <c r="B897" s="5" t="s">
        <v>1782</v>
      </c>
      <c r="C897" s="8" t="s">
        <v>771</v>
      </c>
      <c r="D897" s="7" t="s">
        <v>4132</v>
      </c>
    </row>
    <row r="898" spans="1:4" ht="15" customHeight="1" x14ac:dyDescent="0.3">
      <c r="A898" s="5" t="s">
        <v>1783</v>
      </c>
      <c r="B898" s="5" t="s">
        <v>1784</v>
      </c>
      <c r="C898" s="8" t="s">
        <v>771</v>
      </c>
      <c r="D898" s="7" t="s">
        <v>4132</v>
      </c>
    </row>
    <row r="899" spans="1:4" ht="15" customHeight="1" x14ac:dyDescent="0.3">
      <c r="A899" s="5" t="s">
        <v>1785</v>
      </c>
      <c r="B899" s="5" t="s">
        <v>1786</v>
      </c>
      <c r="C899" s="8" t="s">
        <v>771</v>
      </c>
      <c r="D899" s="7" t="s">
        <v>4132</v>
      </c>
    </row>
    <row r="900" spans="1:4" ht="15" customHeight="1" x14ac:dyDescent="0.3">
      <c r="A900" s="5" t="s">
        <v>1787</v>
      </c>
      <c r="B900" s="5" t="s">
        <v>1788</v>
      </c>
      <c r="C900" s="8" t="s">
        <v>771</v>
      </c>
      <c r="D900" s="7" t="s">
        <v>4132</v>
      </c>
    </row>
    <row r="901" spans="1:4" ht="15" customHeight="1" x14ac:dyDescent="0.3">
      <c r="A901" s="5" t="s">
        <v>1789</v>
      </c>
      <c r="B901" s="5" t="s">
        <v>1790</v>
      </c>
      <c r="C901" s="8" t="s">
        <v>771</v>
      </c>
      <c r="D901" s="7" t="s">
        <v>4132</v>
      </c>
    </row>
    <row r="902" spans="1:4" ht="15" customHeight="1" x14ac:dyDescent="0.3">
      <c r="A902" s="5" t="s">
        <v>1791</v>
      </c>
      <c r="B902" s="5" t="s">
        <v>1792</v>
      </c>
      <c r="C902" s="8" t="s">
        <v>771</v>
      </c>
      <c r="D902" s="7" t="s">
        <v>4132</v>
      </c>
    </row>
    <row r="903" spans="1:4" ht="15" customHeight="1" x14ac:dyDescent="0.3">
      <c r="A903" s="5" t="s">
        <v>1793</v>
      </c>
      <c r="B903" s="5" t="s">
        <v>1794</v>
      </c>
      <c r="C903" s="8" t="s">
        <v>771</v>
      </c>
      <c r="D903" s="7" t="s">
        <v>4132</v>
      </c>
    </row>
    <row r="904" spans="1:4" ht="15" customHeight="1" x14ac:dyDescent="0.3">
      <c r="A904" s="5" t="s">
        <v>1795</v>
      </c>
      <c r="B904" s="5" t="s">
        <v>1796</v>
      </c>
      <c r="C904" s="8" t="s">
        <v>771</v>
      </c>
      <c r="D904" s="7" t="s">
        <v>4132</v>
      </c>
    </row>
    <row r="905" spans="1:4" ht="15" customHeight="1" x14ac:dyDescent="0.3">
      <c r="A905" s="5" t="s">
        <v>1797</v>
      </c>
      <c r="B905" s="5" t="s">
        <v>1798</v>
      </c>
      <c r="C905" s="8" t="s">
        <v>771</v>
      </c>
      <c r="D905" s="7" t="s">
        <v>4132</v>
      </c>
    </row>
    <row r="906" spans="1:4" ht="15" customHeight="1" x14ac:dyDescent="0.3">
      <c r="A906" s="5" t="s">
        <v>1799</v>
      </c>
      <c r="B906" s="5" t="s">
        <v>1800</v>
      </c>
      <c r="C906" s="8" t="s">
        <v>771</v>
      </c>
      <c r="D906" s="7" t="s">
        <v>4132</v>
      </c>
    </row>
    <row r="907" spans="1:4" ht="15" customHeight="1" x14ac:dyDescent="0.3">
      <c r="A907" s="5" t="s">
        <v>1801</v>
      </c>
      <c r="B907" s="5" t="s">
        <v>1802</v>
      </c>
      <c r="C907" s="8" t="s">
        <v>771</v>
      </c>
      <c r="D907" s="7" t="s">
        <v>4132</v>
      </c>
    </row>
    <row r="908" spans="1:4" ht="15" customHeight="1" x14ac:dyDescent="0.3">
      <c r="A908" s="5" t="s">
        <v>1803</v>
      </c>
      <c r="B908" s="5" t="s">
        <v>1804</v>
      </c>
      <c r="C908" s="8" t="s">
        <v>771</v>
      </c>
      <c r="D908" s="7" t="s">
        <v>4132</v>
      </c>
    </row>
    <row r="909" spans="1:4" ht="15" customHeight="1" x14ac:dyDescent="0.3">
      <c r="A909" s="5" t="s">
        <v>1805</v>
      </c>
      <c r="B909" s="5" t="s">
        <v>1806</v>
      </c>
      <c r="C909" s="8" t="s">
        <v>771</v>
      </c>
      <c r="D909" s="7" t="s">
        <v>4132</v>
      </c>
    </row>
    <row r="910" spans="1:4" ht="15" customHeight="1" x14ac:dyDescent="0.3">
      <c r="A910" s="5" t="s">
        <v>1807</v>
      </c>
      <c r="B910" s="5" t="s">
        <v>1808</v>
      </c>
      <c r="C910" s="8" t="s">
        <v>771</v>
      </c>
      <c r="D910" s="7" t="s">
        <v>4132</v>
      </c>
    </row>
    <row r="911" spans="1:4" ht="15" customHeight="1" x14ac:dyDescent="0.3">
      <c r="A911" s="5" t="s">
        <v>1809</v>
      </c>
      <c r="B911" s="5" t="s">
        <v>1810</v>
      </c>
      <c r="C911" s="8" t="s">
        <v>771</v>
      </c>
      <c r="D911" s="7" t="s">
        <v>4132</v>
      </c>
    </row>
    <row r="912" spans="1:4" ht="15" customHeight="1" x14ac:dyDescent="0.3">
      <c r="A912" s="5" t="s">
        <v>1811</v>
      </c>
      <c r="B912" s="5" t="s">
        <v>1812</v>
      </c>
      <c r="C912" s="8" t="s">
        <v>771</v>
      </c>
      <c r="D912" s="7" t="s">
        <v>4132</v>
      </c>
    </row>
    <row r="913" spans="1:4" ht="15" customHeight="1" x14ac:dyDescent="0.3">
      <c r="A913" s="5" t="s">
        <v>1813</v>
      </c>
      <c r="B913" s="5" t="s">
        <v>1814</v>
      </c>
      <c r="C913" s="8" t="s">
        <v>771</v>
      </c>
      <c r="D913" s="7" t="s">
        <v>4132</v>
      </c>
    </row>
    <row r="914" spans="1:4" ht="15" customHeight="1" x14ac:dyDescent="0.3">
      <c r="A914" s="5" t="s">
        <v>1815</v>
      </c>
      <c r="B914" s="5" t="s">
        <v>1816</v>
      </c>
      <c r="C914" s="8" t="s">
        <v>771</v>
      </c>
      <c r="D914" s="7" t="s">
        <v>4132</v>
      </c>
    </row>
    <row r="915" spans="1:4" ht="15" customHeight="1" x14ac:dyDescent="0.3">
      <c r="A915" s="5" t="s">
        <v>1817</v>
      </c>
      <c r="B915" s="5" t="s">
        <v>1818</v>
      </c>
      <c r="C915" s="8" t="s">
        <v>771</v>
      </c>
      <c r="D915" s="7" t="s">
        <v>4132</v>
      </c>
    </row>
    <row r="916" spans="1:4" ht="15" customHeight="1" x14ac:dyDescent="0.3">
      <c r="A916" s="5" t="s">
        <v>1819</v>
      </c>
      <c r="B916" s="5" t="s">
        <v>1820</v>
      </c>
      <c r="C916" s="8" t="s">
        <v>771</v>
      </c>
      <c r="D916" s="7" t="s">
        <v>4132</v>
      </c>
    </row>
    <row r="917" spans="1:4" ht="15" customHeight="1" x14ac:dyDescent="0.3">
      <c r="A917" s="5" t="s">
        <v>1821</v>
      </c>
      <c r="B917" s="5" t="s">
        <v>1822</v>
      </c>
      <c r="C917" s="8" t="s">
        <v>771</v>
      </c>
      <c r="D917" s="7" t="s">
        <v>4132</v>
      </c>
    </row>
    <row r="918" spans="1:4" ht="15" customHeight="1" x14ac:dyDescent="0.3">
      <c r="A918" s="5" t="s">
        <v>1823</v>
      </c>
      <c r="B918" s="5" t="s">
        <v>1824</v>
      </c>
      <c r="C918" s="8" t="s">
        <v>771</v>
      </c>
      <c r="D918" s="7" t="s">
        <v>4132</v>
      </c>
    </row>
    <row r="919" spans="1:4" ht="15" customHeight="1" x14ac:dyDescent="0.3">
      <c r="A919" s="5" t="s">
        <v>1825</v>
      </c>
      <c r="B919" s="5" t="s">
        <v>1826</v>
      </c>
      <c r="C919" s="8" t="s">
        <v>771</v>
      </c>
      <c r="D919" s="7" t="s">
        <v>4132</v>
      </c>
    </row>
    <row r="920" spans="1:4" ht="15" customHeight="1" x14ac:dyDescent="0.3">
      <c r="A920" s="5" t="s">
        <v>1827</v>
      </c>
      <c r="B920" s="5" t="s">
        <v>1828</v>
      </c>
      <c r="C920" s="8" t="s">
        <v>771</v>
      </c>
      <c r="D920" s="7" t="s">
        <v>4132</v>
      </c>
    </row>
    <row r="921" spans="1:4" ht="15" customHeight="1" x14ac:dyDescent="0.3">
      <c r="A921" s="5" t="s">
        <v>1829</v>
      </c>
      <c r="B921" s="5" t="s">
        <v>1830</v>
      </c>
      <c r="C921" s="8" t="s">
        <v>771</v>
      </c>
      <c r="D921" s="7" t="s">
        <v>4132</v>
      </c>
    </row>
    <row r="922" spans="1:4" ht="15" customHeight="1" x14ac:dyDescent="0.3">
      <c r="A922" s="5" t="s">
        <v>1831</v>
      </c>
      <c r="B922" s="5" t="s">
        <v>1832</v>
      </c>
      <c r="C922" s="8" t="s">
        <v>771</v>
      </c>
      <c r="D922" s="7" t="s">
        <v>4132</v>
      </c>
    </row>
    <row r="923" spans="1:4" ht="15" customHeight="1" x14ac:dyDescent="0.3">
      <c r="A923" s="5" t="s">
        <v>1833</v>
      </c>
      <c r="B923" s="5" t="s">
        <v>1834</v>
      </c>
      <c r="C923" s="8" t="s">
        <v>771</v>
      </c>
      <c r="D923" s="7" t="s">
        <v>4132</v>
      </c>
    </row>
    <row r="924" spans="1:4" ht="15" customHeight="1" x14ac:dyDescent="0.3">
      <c r="A924" s="5" t="s">
        <v>1835</v>
      </c>
      <c r="B924" s="5" t="s">
        <v>1836</v>
      </c>
      <c r="C924" s="8" t="s">
        <v>771</v>
      </c>
      <c r="D924" s="7" t="s">
        <v>4132</v>
      </c>
    </row>
    <row r="925" spans="1:4" ht="15" customHeight="1" x14ac:dyDescent="0.3">
      <c r="A925" s="5" t="s">
        <v>1837</v>
      </c>
      <c r="B925" s="5" t="s">
        <v>1838</v>
      </c>
      <c r="C925" s="8" t="s">
        <v>771</v>
      </c>
      <c r="D925" s="7" t="s">
        <v>4132</v>
      </c>
    </row>
    <row r="926" spans="1:4" ht="15" customHeight="1" x14ac:dyDescent="0.3">
      <c r="A926" s="5" t="s">
        <v>1839</v>
      </c>
      <c r="B926" s="5" t="s">
        <v>1840</v>
      </c>
      <c r="C926" s="8" t="s">
        <v>771</v>
      </c>
      <c r="D926" s="7" t="s">
        <v>4132</v>
      </c>
    </row>
    <row r="927" spans="1:4" ht="15" customHeight="1" x14ac:dyDescent="0.3">
      <c r="A927" s="5" t="s">
        <v>1841</v>
      </c>
      <c r="B927" s="5" t="s">
        <v>1842</v>
      </c>
      <c r="C927" s="8" t="s">
        <v>771</v>
      </c>
      <c r="D927" s="7" t="s">
        <v>4132</v>
      </c>
    </row>
    <row r="928" spans="1:4" ht="15" customHeight="1" x14ac:dyDescent="0.3">
      <c r="A928" s="5" t="s">
        <v>1843</v>
      </c>
      <c r="B928" s="5" t="s">
        <v>1844</v>
      </c>
      <c r="C928" s="8" t="s">
        <v>771</v>
      </c>
      <c r="D928" s="7" t="s">
        <v>4132</v>
      </c>
    </row>
    <row r="929" spans="1:4" ht="15" customHeight="1" x14ac:dyDescent="0.3">
      <c r="A929" s="5" t="s">
        <v>1845</v>
      </c>
      <c r="B929" s="5" t="s">
        <v>1846</v>
      </c>
      <c r="C929" s="8" t="s">
        <v>771</v>
      </c>
      <c r="D929" s="7" t="s">
        <v>4132</v>
      </c>
    </row>
    <row r="930" spans="1:4" ht="15" customHeight="1" x14ac:dyDescent="0.3">
      <c r="A930" s="5" t="s">
        <v>1847</v>
      </c>
      <c r="B930" s="5" t="s">
        <v>1848</v>
      </c>
      <c r="C930" s="8" t="s">
        <v>771</v>
      </c>
      <c r="D930" s="7" t="s">
        <v>4132</v>
      </c>
    </row>
    <row r="931" spans="1:4" ht="15" customHeight="1" x14ac:dyDescent="0.3">
      <c r="A931" s="5" t="s">
        <v>1849</v>
      </c>
      <c r="B931" s="5" t="s">
        <v>1850</v>
      </c>
      <c r="C931" s="8" t="s">
        <v>771</v>
      </c>
      <c r="D931" s="7" t="s">
        <v>4132</v>
      </c>
    </row>
    <row r="932" spans="1:4" ht="15" customHeight="1" x14ac:dyDescent="0.3">
      <c r="A932" s="5" t="s">
        <v>1851</v>
      </c>
      <c r="B932" s="5" t="s">
        <v>1852</v>
      </c>
      <c r="C932" s="8" t="s">
        <v>771</v>
      </c>
      <c r="D932" s="7" t="s">
        <v>4132</v>
      </c>
    </row>
    <row r="933" spans="1:4" ht="15" customHeight="1" x14ac:dyDescent="0.3">
      <c r="A933" s="5" t="s">
        <v>1853</v>
      </c>
      <c r="B933" s="5" t="s">
        <v>1854</v>
      </c>
      <c r="C933" s="8" t="s">
        <v>771</v>
      </c>
      <c r="D933" s="7" t="s">
        <v>4132</v>
      </c>
    </row>
    <row r="934" spans="1:4" ht="15" customHeight="1" x14ac:dyDescent="0.3">
      <c r="A934" s="5" t="s">
        <v>1855</v>
      </c>
      <c r="B934" s="5" t="s">
        <v>1856</v>
      </c>
      <c r="C934" s="8" t="s">
        <v>771</v>
      </c>
      <c r="D934" s="7" t="s">
        <v>4132</v>
      </c>
    </row>
    <row r="935" spans="1:4" ht="15" customHeight="1" x14ac:dyDescent="0.3">
      <c r="A935" s="5" t="s">
        <v>1857</v>
      </c>
      <c r="B935" s="5" t="s">
        <v>1858</v>
      </c>
      <c r="C935" s="8" t="s">
        <v>771</v>
      </c>
      <c r="D935" s="7" t="s">
        <v>4132</v>
      </c>
    </row>
    <row r="936" spans="1:4" ht="15" customHeight="1" x14ac:dyDescent="0.3">
      <c r="A936" s="5" t="s">
        <v>1859</v>
      </c>
      <c r="B936" s="5" t="s">
        <v>1860</v>
      </c>
      <c r="C936" s="8" t="s">
        <v>771</v>
      </c>
      <c r="D936" s="7" t="s">
        <v>4132</v>
      </c>
    </row>
    <row r="937" spans="1:4" ht="15" customHeight="1" x14ac:dyDescent="0.3">
      <c r="A937" s="5" t="s">
        <v>1861</v>
      </c>
      <c r="B937" s="5" t="s">
        <v>1862</v>
      </c>
      <c r="C937" s="8" t="s">
        <v>771</v>
      </c>
      <c r="D937" s="7" t="s">
        <v>4132</v>
      </c>
    </row>
    <row r="938" spans="1:4" ht="15" customHeight="1" x14ac:dyDescent="0.3">
      <c r="A938" s="5" t="s">
        <v>1863</v>
      </c>
      <c r="B938" s="5" t="s">
        <v>1864</v>
      </c>
      <c r="C938" s="8" t="s">
        <v>771</v>
      </c>
      <c r="D938" s="7" t="s">
        <v>4132</v>
      </c>
    </row>
    <row r="939" spans="1:4" ht="15" customHeight="1" x14ac:dyDescent="0.3">
      <c r="A939" s="5" t="s">
        <v>1865</v>
      </c>
      <c r="B939" s="5" t="s">
        <v>1866</v>
      </c>
      <c r="C939" s="8" t="s">
        <v>771</v>
      </c>
      <c r="D939" s="7" t="s">
        <v>4132</v>
      </c>
    </row>
    <row r="940" spans="1:4" ht="15" customHeight="1" x14ac:dyDescent="0.3">
      <c r="A940" s="5" t="s">
        <v>1867</v>
      </c>
      <c r="B940" s="5" t="s">
        <v>1868</v>
      </c>
      <c r="C940" s="8" t="s">
        <v>771</v>
      </c>
      <c r="D940" s="7" t="s">
        <v>4132</v>
      </c>
    </row>
    <row r="941" spans="1:4" ht="15" customHeight="1" x14ac:dyDescent="0.3">
      <c r="A941" s="5" t="s">
        <v>1869</v>
      </c>
      <c r="B941" s="5" t="s">
        <v>1870</v>
      </c>
      <c r="C941" s="8" t="s">
        <v>771</v>
      </c>
      <c r="D941" s="7" t="s">
        <v>4132</v>
      </c>
    </row>
    <row r="942" spans="1:4" ht="15" customHeight="1" x14ac:dyDescent="0.3">
      <c r="A942" s="5" t="s">
        <v>1871</v>
      </c>
      <c r="B942" s="5" t="s">
        <v>1872</v>
      </c>
      <c r="C942" s="8" t="s">
        <v>771</v>
      </c>
      <c r="D942" s="7" t="s">
        <v>4132</v>
      </c>
    </row>
    <row r="943" spans="1:4" ht="15" customHeight="1" x14ac:dyDescent="0.3">
      <c r="A943" s="5" t="s">
        <v>1873</v>
      </c>
      <c r="B943" s="5" t="s">
        <v>1874</v>
      </c>
      <c r="C943" s="8" t="s">
        <v>771</v>
      </c>
      <c r="D943" s="7" t="s">
        <v>4132</v>
      </c>
    </row>
    <row r="944" spans="1:4" ht="15" customHeight="1" x14ac:dyDescent="0.3">
      <c r="A944" s="5" t="s">
        <v>1875</v>
      </c>
      <c r="B944" s="5" t="s">
        <v>1876</v>
      </c>
      <c r="C944" s="8" t="s">
        <v>771</v>
      </c>
      <c r="D944" s="7" t="s">
        <v>4132</v>
      </c>
    </row>
    <row r="945" spans="1:4" ht="15" customHeight="1" x14ac:dyDescent="0.3">
      <c r="A945" s="5" t="s">
        <v>1877</v>
      </c>
      <c r="B945" s="5" t="s">
        <v>1878</v>
      </c>
      <c r="C945" s="8" t="s">
        <v>771</v>
      </c>
      <c r="D945" s="7" t="s">
        <v>4132</v>
      </c>
    </row>
    <row r="946" spans="1:4" ht="15" customHeight="1" x14ac:dyDescent="0.3">
      <c r="A946" s="5" t="s">
        <v>1879</v>
      </c>
      <c r="B946" s="5" t="s">
        <v>1880</v>
      </c>
      <c r="C946" s="8" t="s">
        <v>771</v>
      </c>
      <c r="D946" s="7" t="s">
        <v>4132</v>
      </c>
    </row>
    <row r="947" spans="1:4" ht="15" customHeight="1" x14ac:dyDescent="0.3">
      <c r="A947" s="5" t="s">
        <v>1881</v>
      </c>
      <c r="B947" s="5" t="s">
        <v>1882</v>
      </c>
      <c r="C947" s="8" t="s">
        <v>771</v>
      </c>
      <c r="D947" s="7" t="s">
        <v>4132</v>
      </c>
    </row>
    <row r="948" spans="1:4" ht="15" customHeight="1" x14ac:dyDescent="0.3">
      <c r="A948" s="5" t="s">
        <v>1883</v>
      </c>
      <c r="B948" s="5" t="s">
        <v>1884</v>
      </c>
      <c r="C948" s="8" t="s">
        <v>771</v>
      </c>
      <c r="D948" s="7" t="s">
        <v>4132</v>
      </c>
    </row>
    <row r="949" spans="1:4" ht="15" customHeight="1" x14ac:dyDescent="0.3">
      <c r="A949" s="5" t="s">
        <v>1885</v>
      </c>
      <c r="B949" s="5" t="s">
        <v>1886</v>
      </c>
      <c r="C949" s="8" t="s">
        <v>771</v>
      </c>
      <c r="D949" s="7" t="s">
        <v>4132</v>
      </c>
    </row>
    <row r="950" spans="1:4" ht="15" customHeight="1" x14ac:dyDescent="0.3">
      <c r="A950" s="5" t="s">
        <v>1887</v>
      </c>
      <c r="B950" s="5" t="s">
        <v>1888</v>
      </c>
      <c r="C950" s="8" t="s">
        <v>771</v>
      </c>
      <c r="D950" s="7" t="s">
        <v>4132</v>
      </c>
    </row>
    <row r="951" spans="1:4" ht="15" customHeight="1" x14ac:dyDescent="0.3">
      <c r="A951" s="5" t="s">
        <v>1889</v>
      </c>
      <c r="B951" s="5" t="s">
        <v>1890</v>
      </c>
      <c r="C951" s="8" t="s">
        <v>771</v>
      </c>
      <c r="D951" s="7" t="s">
        <v>4132</v>
      </c>
    </row>
    <row r="952" spans="1:4" ht="15" customHeight="1" x14ac:dyDescent="0.3">
      <c r="A952" s="5" t="s">
        <v>1891</v>
      </c>
      <c r="B952" s="5" t="s">
        <v>1892</v>
      </c>
      <c r="C952" s="8" t="s">
        <v>771</v>
      </c>
      <c r="D952" s="7" t="s">
        <v>4132</v>
      </c>
    </row>
    <row r="953" spans="1:4" ht="15" customHeight="1" x14ac:dyDescent="0.3">
      <c r="A953" s="5" t="s">
        <v>1893</v>
      </c>
      <c r="B953" s="5" t="s">
        <v>1894</v>
      </c>
      <c r="C953" s="8" t="s">
        <v>771</v>
      </c>
      <c r="D953" s="7" t="s">
        <v>4132</v>
      </c>
    </row>
    <row r="954" spans="1:4" ht="15" customHeight="1" x14ac:dyDescent="0.3">
      <c r="A954" s="5" t="s">
        <v>1895</v>
      </c>
      <c r="B954" s="5" t="s">
        <v>1896</v>
      </c>
      <c r="C954" s="8" t="s">
        <v>771</v>
      </c>
      <c r="D954" s="7" t="s">
        <v>4132</v>
      </c>
    </row>
    <row r="955" spans="1:4" ht="15" customHeight="1" x14ac:dyDescent="0.3">
      <c r="A955" s="5" t="s">
        <v>1897</v>
      </c>
      <c r="B955" s="5" t="s">
        <v>1898</v>
      </c>
      <c r="C955" s="8" t="s">
        <v>771</v>
      </c>
      <c r="D955" s="7" t="s">
        <v>4132</v>
      </c>
    </row>
    <row r="956" spans="1:4" ht="15" customHeight="1" x14ac:dyDescent="0.3">
      <c r="A956" s="5" t="s">
        <v>1899</v>
      </c>
      <c r="B956" s="5" t="s">
        <v>1900</v>
      </c>
      <c r="C956" s="8" t="s">
        <v>771</v>
      </c>
      <c r="D956" s="7" t="s">
        <v>4132</v>
      </c>
    </row>
    <row r="957" spans="1:4" ht="15" customHeight="1" x14ac:dyDescent="0.3">
      <c r="A957" s="5" t="s">
        <v>1901</v>
      </c>
      <c r="B957" s="5" t="s">
        <v>1902</v>
      </c>
      <c r="C957" s="8" t="s">
        <v>771</v>
      </c>
      <c r="D957" s="7" t="s">
        <v>4132</v>
      </c>
    </row>
    <row r="958" spans="1:4" ht="15" customHeight="1" x14ac:dyDescent="0.3">
      <c r="A958" s="5" t="s">
        <v>1903</v>
      </c>
      <c r="B958" s="5" t="s">
        <v>1904</v>
      </c>
      <c r="C958" s="8" t="s">
        <v>771</v>
      </c>
      <c r="D958" s="7" t="s">
        <v>4132</v>
      </c>
    </row>
    <row r="959" spans="1:4" ht="15" customHeight="1" x14ac:dyDescent="0.3">
      <c r="A959" s="5" t="s">
        <v>1905</v>
      </c>
      <c r="B959" s="5" t="s">
        <v>1906</v>
      </c>
      <c r="C959" s="8" t="s">
        <v>771</v>
      </c>
      <c r="D959" s="7" t="s">
        <v>4132</v>
      </c>
    </row>
    <row r="960" spans="1:4" ht="15" customHeight="1" x14ac:dyDescent="0.3">
      <c r="A960" s="5" t="s">
        <v>1907</v>
      </c>
      <c r="B960" s="5" t="s">
        <v>1908</v>
      </c>
      <c r="C960" s="8" t="s">
        <v>771</v>
      </c>
      <c r="D960" s="7" t="s">
        <v>4132</v>
      </c>
    </row>
    <row r="961" spans="1:4" ht="15" customHeight="1" x14ac:dyDescent="0.3">
      <c r="A961" s="5" t="s">
        <v>1909</v>
      </c>
      <c r="B961" s="5" t="s">
        <v>1910</v>
      </c>
      <c r="C961" s="8" t="s">
        <v>771</v>
      </c>
      <c r="D961" s="7" t="s">
        <v>4132</v>
      </c>
    </row>
    <row r="962" spans="1:4" ht="15" customHeight="1" x14ac:dyDescent="0.3">
      <c r="A962" s="5" t="s">
        <v>1911</v>
      </c>
      <c r="B962" s="5" t="s">
        <v>1912</v>
      </c>
      <c r="C962" s="8" t="s">
        <v>771</v>
      </c>
      <c r="D962" s="7" t="s">
        <v>4132</v>
      </c>
    </row>
    <row r="963" spans="1:4" ht="15" customHeight="1" x14ac:dyDescent="0.3">
      <c r="A963" s="5" t="s">
        <v>1913</v>
      </c>
      <c r="B963" s="5" t="s">
        <v>1914</v>
      </c>
      <c r="C963" s="8" t="s">
        <v>771</v>
      </c>
      <c r="D963" s="7" t="s">
        <v>4132</v>
      </c>
    </row>
    <row r="964" spans="1:4" ht="15" customHeight="1" x14ac:dyDescent="0.3">
      <c r="A964" s="5" t="s">
        <v>1915</v>
      </c>
      <c r="B964" s="5" t="s">
        <v>1916</v>
      </c>
      <c r="C964" s="8" t="s">
        <v>771</v>
      </c>
      <c r="D964" s="7" t="s">
        <v>4132</v>
      </c>
    </row>
    <row r="965" spans="1:4" ht="15" customHeight="1" x14ac:dyDescent="0.3">
      <c r="A965" s="5" t="s">
        <v>1917</v>
      </c>
      <c r="B965" s="5" t="s">
        <v>1918</v>
      </c>
      <c r="C965" s="8" t="s">
        <v>771</v>
      </c>
      <c r="D965" s="7" t="s">
        <v>4132</v>
      </c>
    </row>
    <row r="966" spans="1:4" ht="15" customHeight="1" x14ac:dyDescent="0.3">
      <c r="A966" s="5" t="s">
        <v>1919</v>
      </c>
      <c r="B966" s="5" t="s">
        <v>1920</v>
      </c>
      <c r="C966" s="8" t="s">
        <v>771</v>
      </c>
      <c r="D966" s="7" t="s">
        <v>4132</v>
      </c>
    </row>
    <row r="967" spans="1:4" ht="15" customHeight="1" x14ac:dyDescent="0.3">
      <c r="A967" s="5" t="s">
        <v>1921</v>
      </c>
      <c r="B967" s="5" t="s">
        <v>1922</v>
      </c>
      <c r="C967" s="8" t="s">
        <v>771</v>
      </c>
      <c r="D967" s="7" t="s">
        <v>4132</v>
      </c>
    </row>
    <row r="968" spans="1:4" ht="15" customHeight="1" x14ac:dyDescent="0.3">
      <c r="A968" s="5" t="s">
        <v>1923</v>
      </c>
      <c r="B968" s="5" t="s">
        <v>1924</v>
      </c>
      <c r="C968" s="8" t="s">
        <v>771</v>
      </c>
      <c r="D968" s="7" t="s">
        <v>4132</v>
      </c>
    </row>
    <row r="969" spans="1:4" ht="15" customHeight="1" x14ac:dyDescent="0.3">
      <c r="A969" s="5" t="s">
        <v>1925</v>
      </c>
      <c r="B969" s="5" t="s">
        <v>1926</v>
      </c>
      <c r="C969" s="8" t="s">
        <v>771</v>
      </c>
      <c r="D969" s="7" t="s">
        <v>4132</v>
      </c>
    </row>
    <row r="970" spans="1:4" ht="15" customHeight="1" x14ac:dyDescent="0.3">
      <c r="A970" s="5" t="s">
        <v>1927</v>
      </c>
      <c r="B970" s="5" t="s">
        <v>1928</v>
      </c>
      <c r="C970" s="8" t="s">
        <v>771</v>
      </c>
      <c r="D970" s="7" t="s">
        <v>4132</v>
      </c>
    </row>
    <row r="971" spans="1:4" ht="15" customHeight="1" x14ac:dyDescent="0.3">
      <c r="A971" s="5" t="s">
        <v>1929</v>
      </c>
      <c r="B971" s="5" t="s">
        <v>1930</v>
      </c>
      <c r="C971" s="8" t="s">
        <v>771</v>
      </c>
      <c r="D971" s="7" t="s">
        <v>4132</v>
      </c>
    </row>
    <row r="972" spans="1:4" ht="15" customHeight="1" x14ac:dyDescent="0.3">
      <c r="A972" s="5" t="s">
        <v>1931</v>
      </c>
      <c r="B972" s="5" t="s">
        <v>1932</v>
      </c>
      <c r="C972" s="8" t="s">
        <v>771</v>
      </c>
      <c r="D972" s="7" t="s">
        <v>4132</v>
      </c>
    </row>
    <row r="973" spans="1:4" ht="15" customHeight="1" x14ac:dyDescent="0.3">
      <c r="A973" s="5" t="s">
        <v>1933</v>
      </c>
      <c r="B973" s="5" t="s">
        <v>1934</v>
      </c>
      <c r="C973" s="8" t="s">
        <v>771</v>
      </c>
      <c r="D973" s="7" t="s">
        <v>4132</v>
      </c>
    </row>
    <row r="974" spans="1:4" ht="15" customHeight="1" x14ac:dyDescent="0.3">
      <c r="A974" s="5" t="s">
        <v>1935</v>
      </c>
      <c r="B974" s="5" t="s">
        <v>1936</v>
      </c>
      <c r="C974" s="8" t="s">
        <v>771</v>
      </c>
      <c r="D974" s="7" t="s">
        <v>4132</v>
      </c>
    </row>
    <row r="975" spans="1:4" ht="15" customHeight="1" x14ac:dyDescent="0.3">
      <c r="A975" s="5" t="s">
        <v>1937</v>
      </c>
      <c r="B975" s="5" t="s">
        <v>1938</v>
      </c>
      <c r="C975" s="8" t="s">
        <v>771</v>
      </c>
      <c r="D975" s="7" t="s">
        <v>4132</v>
      </c>
    </row>
    <row r="976" spans="1:4" ht="15" customHeight="1" x14ac:dyDescent="0.3">
      <c r="A976" s="5" t="s">
        <v>1939</v>
      </c>
      <c r="B976" s="5" t="s">
        <v>1940</v>
      </c>
      <c r="C976" s="8" t="s">
        <v>771</v>
      </c>
      <c r="D976" s="7" t="s">
        <v>4132</v>
      </c>
    </row>
    <row r="977" spans="1:4" ht="15" customHeight="1" x14ac:dyDescent="0.3">
      <c r="A977" s="5" t="s">
        <v>1941</v>
      </c>
      <c r="B977" s="5" t="s">
        <v>1942</v>
      </c>
      <c r="C977" s="8" t="s">
        <v>771</v>
      </c>
      <c r="D977" s="7" t="s">
        <v>4132</v>
      </c>
    </row>
    <row r="978" spans="1:4" ht="15" customHeight="1" x14ac:dyDescent="0.3">
      <c r="A978" s="5" t="s">
        <v>1943</v>
      </c>
      <c r="B978" s="5" t="s">
        <v>1944</v>
      </c>
      <c r="C978" s="8" t="s">
        <v>771</v>
      </c>
      <c r="D978" s="7" t="s">
        <v>4132</v>
      </c>
    </row>
    <row r="979" spans="1:4" ht="15" customHeight="1" x14ac:dyDescent="0.3">
      <c r="A979" s="5" t="s">
        <v>1945</v>
      </c>
      <c r="B979" s="5" t="s">
        <v>1946</v>
      </c>
      <c r="C979" s="8" t="s">
        <v>771</v>
      </c>
      <c r="D979" s="7" t="s">
        <v>4132</v>
      </c>
    </row>
    <row r="980" spans="1:4" ht="15" customHeight="1" x14ac:dyDescent="0.3">
      <c r="A980" s="5" t="s">
        <v>1947</v>
      </c>
      <c r="B980" s="5" t="s">
        <v>1948</v>
      </c>
      <c r="C980" s="8" t="s">
        <v>771</v>
      </c>
      <c r="D980" s="7" t="s">
        <v>4132</v>
      </c>
    </row>
    <row r="981" spans="1:4" ht="15" customHeight="1" x14ac:dyDescent="0.3">
      <c r="A981" s="5" t="s">
        <v>1949</v>
      </c>
      <c r="B981" s="5" t="s">
        <v>1950</v>
      </c>
      <c r="C981" s="8" t="s">
        <v>771</v>
      </c>
      <c r="D981" s="7" t="s">
        <v>4132</v>
      </c>
    </row>
    <row r="982" spans="1:4" ht="15" customHeight="1" x14ac:dyDescent="0.3">
      <c r="A982" s="5" t="s">
        <v>1951</v>
      </c>
      <c r="B982" s="5" t="s">
        <v>1952</v>
      </c>
      <c r="C982" s="8" t="s">
        <v>771</v>
      </c>
      <c r="D982" s="7" t="s">
        <v>4132</v>
      </c>
    </row>
    <row r="983" spans="1:4" ht="15" customHeight="1" x14ac:dyDescent="0.3">
      <c r="A983" s="5" t="s">
        <v>1953</v>
      </c>
      <c r="B983" s="5" t="s">
        <v>1954</v>
      </c>
      <c r="C983" s="8" t="s">
        <v>771</v>
      </c>
      <c r="D983" s="7" t="s">
        <v>4132</v>
      </c>
    </row>
    <row r="984" spans="1:4" ht="15" customHeight="1" x14ac:dyDescent="0.3">
      <c r="A984" s="5" t="s">
        <v>1955</v>
      </c>
      <c r="B984" s="5" t="s">
        <v>1956</v>
      </c>
      <c r="C984" s="8" t="s">
        <v>771</v>
      </c>
      <c r="D984" s="7" t="s">
        <v>4132</v>
      </c>
    </row>
    <row r="985" spans="1:4" ht="15" customHeight="1" x14ac:dyDescent="0.3">
      <c r="A985" s="5" t="s">
        <v>1957</v>
      </c>
      <c r="B985" s="5" t="s">
        <v>1958</v>
      </c>
      <c r="C985" s="8" t="s">
        <v>771</v>
      </c>
      <c r="D985" s="7" t="s">
        <v>4132</v>
      </c>
    </row>
    <row r="986" spans="1:4" ht="15" customHeight="1" x14ac:dyDescent="0.3">
      <c r="A986" s="5" t="s">
        <v>1959</v>
      </c>
      <c r="B986" s="5" t="s">
        <v>1960</v>
      </c>
      <c r="C986" s="8" t="s">
        <v>771</v>
      </c>
      <c r="D986" s="7" t="s">
        <v>4132</v>
      </c>
    </row>
    <row r="987" spans="1:4" ht="15" customHeight="1" x14ac:dyDescent="0.3">
      <c r="A987" s="5" t="s">
        <v>1961</v>
      </c>
      <c r="B987" s="5" t="s">
        <v>1962</v>
      </c>
      <c r="C987" s="8" t="s">
        <v>771</v>
      </c>
      <c r="D987" s="7" t="s">
        <v>4132</v>
      </c>
    </row>
    <row r="988" spans="1:4" ht="15" customHeight="1" x14ac:dyDescent="0.3">
      <c r="A988" s="5" t="s">
        <v>1963</v>
      </c>
      <c r="B988" s="5" t="s">
        <v>1964</v>
      </c>
      <c r="C988" s="8" t="s">
        <v>771</v>
      </c>
      <c r="D988" s="7" t="s">
        <v>4132</v>
      </c>
    </row>
    <row r="989" spans="1:4" ht="15" customHeight="1" x14ac:dyDescent="0.3">
      <c r="A989" s="5" t="s">
        <v>1965</v>
      </c>
      <c r="B989" s="5" t="s">
        <v>1966</v>
      </c>
      <c r="C989" s="8" t="s">
        <v>771</v>
      </c>
      <c r="D989" s="7" t="s">
        <v>4132</v>
      </c>
    </row>
    <row r="990" spans="1:4" ht="15" customHeight="1" x14ac:dyDescent="0.3">
      <c r="A990" s="5" t="s">
        <v>1967</v>
      </c>
      <c r="B990" s="5" t="s">
        <v>1968</v>
      </c>
      <c r="C990" s="8" t="s">
        <v>771</v>
      </c>
      <c r="D990" s="7" t="s">
        <v>4132</v>
      </c>
    </row>
    <row r="991" spans="1:4" ht="15" customHeight="1" x14ac:dyDescent="0.3">
      <c r="A991" s="5" t="s">
        <v>1969</v>
      </c>
      <c r="B991" s="5" t="s">
        <v>1970</v>
      </c>
      <c r="C991" s="8" t="s">
        <v>771</v>
      </c>
      <c r="D991" s="7" t="s">
        <v>4132</v>
      </c>
    </row>
    <row r="992" spans="1:4" ht="15" customHeight="1" x14ac:dyDescent="0.3">
      <c r="A992" s="5" t="s">
        <v>1971</v>
      </c>
      <c r="B992" s="5" t="s">
        <v>1972</v>
      </c>
      <c r="C992" s="8" t="s">
        <v>771</v>
      </c>
      <c r="D992" s="7" t="s">
        <v>4132</v>
      </c>
    </row>
    <row r="993" spans="1:4" ht="15" customHeight="1" x14ac:dyDescent="0.3">
      <c r="A993" s="5" t="s">
        <v>1973</v>
      </c>
      <c r="B993" s="5" t="s">
        <v>1974</v>
      </c>
      <c r="C993" s="8" t="s">
        <v>771</v>
      </c>
      <c r="D993" s="7" t="s">
        <v>4132</v>
      </c>
    </row>
    <row r="994" spans="1:4" ht="15" customHeight="1" x14ac:dyDescent="0.3">
      <c r="A994" s="5" t="s">
        <v>1975</v>
      </c>
      <c r="B994" s="5" t="s">
        <v>1976</v>
      </c>
      <c r="C994" s="8" t="s">
        <v>771</v>
      </c>
      <c r="D994" s="7" t="s">
        <v>4132</v>
      </c>
    </row>
    <row r="995" spans="1:4" ht="15" customHeight="1" x14ac:dyDescent="0.3">
      <c r="A995" s="5" t="s">
        <v>1977</v>
      </c>
      <c r="B995" s="5" t="s">
        <v>1978</v>
      </c>
      <c r="C995" s="8" t="s">
        <v>771</v>
      </c>
      <c r="D995" s="7" t="s">
        <v>4132</v>
      </c>
    </row>
    <row r="996" spans="1:4" ht="15" customHeight="1" x14ac:dyDescent="0.3">
      <c r="A996" s="5" t="s">
        <v>1979</v>
      </c>
      <c r="B996" s="5" t="s">
        <v>1980</v>
      </c>
      <c r="C996" s="8" t="s">
        <v>771</v>
      </c>
      <c r="D996" s="7" t="s">
        <v>4132</v>
      </c>
    </row>
    <row r="997" spans="1:4" ht="15" customHeight="1" x14ac:dyDescent="0.3">
      <c r="A997" s="5" t="s">
        <v>1981</v>
      </c>
      <c r="B997" s="5" t="s">
        <v>1982</v>
      </c>
      <c r="C997" s="8" t="s">
        <v>771</v>
      </c>
      <c r="D997" s="7" t="s">
        <v>4132</v>
      </c>
    </row>
    <row r="998" spans="1:4" ht="15" customHeight="1" x14ac:dyDescent="0.3">
      <c r="A998" s="5" t="s">
        <v>1983</v>
      </c>
      <c r="B998" s="5" t="s">
        <v>1984</v>
      </c>
      <c r="C998" s="8" t="s">
        <v>771</v>
      </c>
      <c r="D998" s="7" t="s">
        <v>4132</v>
      </c>
    </row>
    <row r="999" spans="1:4" ht="15" customHeight="1" x14ac:dyDescent="0.3">
      <c r="A999" s="5" t="s">
        <v>1985</v>
      </c>
      <c r="B999" s="5" t="s">
        <v>1986</v>
      </c>
      <c r="C999" s="8" t="s">
        <v>771</v>
      </c>
      <c r="D999" s="7" t="s">
        <v>4132</v>
      </c>
    </row>
    <row r="1000" spans="1:4" ht="15" customHeight="1" x14ac:dyDescent="0.3">
      <c r="A1000" s="5" t="s">
        <v>1987</v>
      </c>
      <c r="B1000" s="5" t="s">
        <v>1988</v>
      </c>
      <c r="C1000" s="8" t="s">
        <v>771</v>
      </c>
      <c r="D1000" s="7" t="s">
        <v>4132</v>
      </c>
    </row>
    <row r="1001" spans="1:4" ht="15" customHeight="1" x14ac:dyDescent="0.3">
      <c r="A1001" s="5" t="s">
        <v>1989</v>
      </c>
      <c r="B1001" s="5" t="s">
        <v>1990</v>
      </c>
      <c r="C1001" s="8" t="s">
        <v>771</v>
      </c>
      <c r="D1001" s="7" t="s">
        <v>4132</v>
      </c>
    </row>
    <row r="1002" spans="1:4" ht="15" customHeight="1" x14ac:dyDescent="0.3">
      <c r="A1002" s="5" t="s">
        <v>1991</v>
      </c>
      <c r="B1002" s="5" t="s">
        <v>1992</v>
      </c>
      <c r="C1002" s="8" t="s">
        <v>771</v>
      </c>
      <c r="D1002" s="7" t="s">
        <v>4132</v>
      </c>
    </row>
    <row r="1003" spans="1:4" ht="15" customHeight="1" x14ac:dyDescent="0.3">
      <c r="A1003" s="5" t="s">
        <v>1993</v>
      </c>
      <c r="B1003" s="5" t="s">
        <v>1994</v>
      </c>
      <c r="C1003" s="8" t="s">
        <v>771</v>
      </c>
      <c r="D1003" s="7" t="s">
        <v>4132</v>
      </c>
    </row>
    <row r="1004" spans="1:4" ht="15" customHeight="1" x14ac:dyDescent="0.3">
      <c r="A1004" s="5" t="s">
        <v>1995</v>
      </c>
      <c r="B1004" s="5" t="s">
        <v>1996</v>
      </c>
      <c r="C1004" s="8" t="s">
        <v>771</v>
      </c>
      <c r="D1004" s="7" t="s">
        <v>4132</v>
      </c>
    </row>
    <row r="1005" spans="1:4" ht="15" customHeight="1" x14ac:dyDescent="0.3">
      <c r="A1005" s="5" t="s">
        <v>1997</v>
      </c>
      <c r="B1005" s="5" t="s">
        <v>1998</v>
      </c>
      <c r="C1005" s="8" t="s">
        <v>771</v>
      </c>
      <c r="D1005" s="7" t="s">
        <v>4132</v>
      </c>
    </row>
    <row r="1006" spans="1:4" ht="15" customHeight="1" x14ac:dyDescent="0.3">
      <c r="A1006" s="5" t="s">
        <v>1999</v>
      </c>
      <c r="B1006" s="5" t="s">
        <v>2000</v>
      </c>
      <c r="C1006" s="8" t="s">
        <v>771</v>
      </c>
      <c r="D1006" s="7" t="s">
        <v>4132</v>
      </c>
    </row>
    <row r="1007" spans="1:4" ht="15" customHeight="1" x14ac:dyDescent="0.3">
      <c r="A1007" s="5" t="s">
        <v>2001</v>
      </c>
      <c r="B1007" s="5" t="s">
        <v>2002</v>
      </c>
      <c r="C1007" s="8" t="s">
        <v>771</v>
      </c>
      <c r="D1007" s="7" t="s">
        <v>4132</v>
      </c>
    </row>
    <row r="1008" spans="1:4" ht="15" customHeight="1" x14ac:dyDescent="0.3">
      <c r="A1008" s="5" t="s">
        <v>2003</v>
      </c>
      <c r="B1008" s="5" t="s">
        <v>2004</v>
      </c>
      <c r="C1008" s="8" t="s">
        <v>771</v>
      </c>
      <c r="D1008" s="7" t="s">
        <v>4132</v>
      </c>
    </row>
    <row r="1009" spans="1:4" ht="15" customHeight="1" x14ac:dyDescent="0.3">
      <c r="A1009" s="5" t="s">
        <v>2005</v>
      </c>
      <c r="B1009" s="5" t="s">
        <v>2006</v>
      </c>
      <c r="C1009" s="8" t="s">
        <v>771</v>
      </c>
      <c r="D1009" s="7" t="s">
        <v>4132</v>
      </c>
    </row>
    <row r="1010" spans="1:4" ht="15" customHeight="1" x14ac:dyDescent="0.3">
      <c r="A1010" s="5" t="s">
        <v>2007</v>
      </c>
      <c r="B1010" s="5" t="s">
        <v>2008</v>
      </c>
      <c r="C1010" s="8" t="s">
        <v>771</v>
      </c>
      <c r="D1010" s="7" t="s">
        <v>4132</v>
      </c>
    </row>
    <row r="1011" spans="1:4" ht="15" customHeight="1" x14ac:dyDescent="0.3">
      <c r="A1011" s="5" t="s">
        <v>2009</v>
      </c>
      <c r="B1011" s="5" t="s">
        <v>2010</v>
      </c>
      <c r="C1011" s="8" t="s">
        <v>771</v>
      </c>
      <c r="D1011" s="7" t="s">
        <v>4132</v>
      </c>
    </row>
    <row r="1012" spans="1:4" ht="15" customHeight="1" x14ac:dyDescent="0.3">
      <c r="A1012" s="5" t="s">
        <v>2011</v>
      </c>
      <c r="B1012" s="5" t="s">
        <v>2012</v>
      </c>
      <c r="C1012" s="8" t="s">
        <v>771</v>
      </c>
      <c r="D1012" s="7" t="s">
        <v>4132</v>
      </c>
    </row>
    <row r="1013" spans="1:4" ht="15" customHeight="1" x14ac:dyDescent="0.3">
      <c r="A1013" s="5" t="s">
        <v>2013</v>
      </c>
      <c r="B1013" s="5" t="s">
        <v>2014</v>
      </c>
      <c r="C1013" s="8" t="s">
        <v>771</v>
      </c>
      <c r="D1013" s="7" t="s">
        <v>4132</v>
      </c>
    </row>
    <row r="1014" spans="1:4" ht="15" customHeight="1" x14ac:dyDescent="0.3">
      <c r="A1014" s="5" t="s">
        <v>2015</v>
      </c>
      <c r="B1014" s="5" t="s">
        <v>2016</v>
      </c>
      <c r="C1014" s="8" t="s">
        <v>771</v>
      </c>
      <c r="D1014" s="7" t="s">
        <v>4132</v>
      </c>
    </row>
    <row r="1015" spans="1:4" ht="15" customHeight="1" x14ac:dyDescent="0.3">
      <c r="A1015" s="5" t="s">
        <v>2017</v>
      </c>
      <c r="B1015" s="5" t="s">
        <v>2018</v>
      </c>
      <c r="C1015" s="8" t="s">
        <v>771</v>
      </c>
      <c r="D1015" s="7" t="s">
        <v>4132</v>
      </c>
    </row>
    <row r="1016" spans="1:4" ht="15" customHeight="1" x14ac:dyDescent="0.3">
      <c r="A1016" s="5" t="s">
        <v>2019</v>
      </c>
      <c r="B1016" s="5" t="s">
        <v>2020</v>
      </c>
      <c r="C1016" s="8" t="s">
        <v>771</v>
      </c>
      <c r="D1016" s="7" t="s">
        <v>4132</v>
      </c>
    </row>
    <row r="1017" spans="1:4" ht="15" customHeight="1" x14ac:dyDescent="0.3">
      <c r="A1017" s="5" t="s">
        <v>2021</v>
      </c>
      <c r="B1017" s="5" t="s">
        <v>2022</v>
      </c>
      <c r="C1017" s="8" t="s">
        <v>771</v>
      </c>
      <c r="D1017" s="7" t="s">
        <v>4132</v>
      </c>
    </row>
    <row r="1018" spans="1:4" ht="15" customHeight="1" x14ac:dyDescent="0.3">
      <c r="A1018" s="5" t="s">
        <v>2023</v>
      </c>
      <c r="B1018" s="5" t="s">
        <v>2024</v>
      </c>
      <c r="C1018" s="8" t="s">
        <v>771</v>
      </c>
      <c r="D1018" s="7" t="s">
        <v>4132</v>
      </c>
    </row>
    <row r="1019" spans="1:4" ht="15" customHeight="1" x14ac:dyDescent="0.3">
      <c r="A1019" s="5" t="s">
        <v>2025</v>
      </c>
      <c r="B1019" s="5" t="s">
        <v>2026</v>
      </c>
      <c r="C1019" s="8" t="s">
        <v>771</v>
      </c>
      <c r="D1019" s="7" t="s">
        <v>4132</v>
      </c>
    </row>
    <row r="1020" spans="1:4" ht="15" customHeight="1" x14ac:dyDescent="0.3">
      <c r="A1020" s="5" t="s">
        <v>2027</v>
      </c>
      <c r="B1020" s="5" t="s">
        <v>2028</v>
      </c>
      <c r="C1020" s="8" t="s">
        <v>771</v>
      </c>
      <c r="D1020" s="7" t="s">
        <v>4132</v>
      </c>
    </row>
    <row r="1021" spans="1:4" ht="15" customHeight="1" x14ac:dyDescent="0.3">
      <c r="A1021" s="5" t="s">
        <v>2029</v>
      </c>
      <c r="B1021" s="5" t="s">
        <v>2030</v>
      </c>
      <c r="C1021" s="8" t="s">
        <v>771</v>
      </c>
      <c r="D1021" s="7" t="s">
        <v>4132</v>
      </c>
    </row>
    <row r="1022" spans="1:4" ht="15" customHeight="1" x14ac:dyDescent="0.3">
      <c r="A1022" s="5" t="s">
        <v>2031</v>
      </c>
      <c r="B1022" s="5" t="s">
        <v>2032</v>
      </c>
      <c r="C1022" s="8" t="s">
        <v>771</v>
      </c>
      <c r="D1022" s="7" t="s">
        <v>4132</v>
      </c>
    </row>
    <row r="1023" spans="1:4" ht="15" customHeight="1" x14ac:dyDescent="0.3">
      <c r="A1023" s="5" t="s">
        <v>2033</v>
      </c>
      <c r="B1023" s="5" t="s">
        <v>2034</v>
      </c>
      <c r="C1023" s="8" t="s">
        <v>771</v>
      </c>
      <c r="D1023" s="7" t="s">
        <v>4132</v>
      </c>
    </row>
    <row r="1024" spans="1:4" ht="15" customHeight="1" x14ac:dyDescent="0.3">
      <c r="A1024" s="5" t="s">
        <v>2035</v>
      </c>
      <c r="B1024" s="5" t="s">
        <v>2036</v>
      </c>
      <c r="C1024" s="8" t="s">
        <v>771</v>
      </c>
      <c r="D1024" s="7" t="s">
        <v>4132</v>
      </c>
    </row>
    <row r="1025" spans="1:4" ht="15" customHeight="1" x14ac:dyDescent="0.3">
      <c r="A1025" s="5" t="s">
        <v>2037</v>
      </c>
      <c r="B1025" s="5" t="s">
        <v>2038</v>
      </c>
      <c r="C1025" s="8" t="s">
        <v>771</v>
      </c>
      <c r="D1025" s="7" t="s">
        <v>4132</v>
      </c>
    </row>
    <row r="1026" spans="1:4" ht="15" customHeight="1" x14ac:dyDescent="0.3">
      <c r="A1026" s="5" t="s">
        <v>2039</v>
      </c>
      <c r="B1026" s="5" t="s">
        <v>2040</v>
      </c>
      <c r="C1026" s="8" t="s">
        <v>771</v>
      </c>
      <c r="D1026" s="7" t="s">
        <v>4132</v>
      </c>
    </row>
    <row r="1027" spans="1:4" ht="15" customHeight="1" x14ac:dyDescent="0.3">
      <c r="A1027" s="5" t="s">
        <v>2041</v>
      </c>
      <c r="B1027" s="5" t="s">
        <v>2042</v>
      </c>
      <c r="C1027" s="8" t="s">
        <v>771</v>
      </c>
      <c r="D1027" s="7" t="s">
        <v>4132</v>
      </c>
    </row>
    <row r="1028" spans="1:4" ht="15" customHeight="1" x14ac:dyDescent="0.3">
      <c r="A1028" s="5" t="s">
        <v>2043</v>
      </c>
      <c r="B1028" s="5" t="s">
        <v>2044</v>
      </c>
      <c r="C1028" s="8" t="s">
        <v>771</v>
      </c>
      <c r="D1028" s="7" t="s">
        <v>4132</v>
      </c>
    </row>
    <row r="1029" spans="1:4" ht="15" customHeight="1" x14ac:dyDescent="0.3">
      <c r="A1029" s="5" t="s">
        <v>2045</v>
      </c>
      <c r="B1029" s="5" t="s">
        <v>2046</v>
      </c>
      <c r="C1029" s="8" t="s">
        <v>771</v>
      </c>
      <c r="D1029" s="7" t="s">
        <v>4132</v>
      </c>
    </row>
    <row r="1030" spans="1:4" ht="15" customHeight="1" x14ac:dyDescent="0.3">
      <c r="A1030" s="5" t="s">
        <v>2047</v>
      </c>
      <c r="B1030" s="5" t="s">
        <v>2048</v>
      </c>
      <c r="C1030" s="8" t="s">
        <v>771</v>
      </c>
      <c r="D1030" s="7" t="s">
        <v>4132</v>
      </c>
    </row>
    <row r="1031" spans="1:4" ht="15" customHeight="1" x14ac:dyDescent="0.3">
      <c r="A1031" s="5" t="s">
        <v>2049</v>
      </c>
      <c r="B1031" s="5" t="s">
        <v>2050</v>
      </c>
      <c r="C1031" s="8" t="s">
        <v>771</v>
      </c>
      <c r="D1031" s="7" t="s">
        <v>4132</v>
      </c>
    </row>
    <row r="1032" spans="1:4" ht="15" customHeight="1" x14ac:dyDescent="0.3">
      <c r="A1032" s="5" t="s">
        <v>2051</v>
      </c>
      <c r="B1032" s="5" t="s">
        <v>2052</v>
      </c>
      <c r="C1032" s="8" t="s">
        <v>771</v>
      </c>
      <c r="D1032" s="7" t="s">
        <v>4132</v>
      </c>
    </row>
    <row r="1033" spans="1:4" ht="15" customHeight="1" x14ac:dyDescent="0.3">
      <c r="A1033" s="5" t="s">
        <v>2053</v>
      </c>
      <c r="B1033" s="5" t="s">
        <v>2054</v>
      </c>
      <c r="C1033" s="8" t="s">
        <v>771</v>
      </c>
      <c r="D1033" s="7" t="s">
        <v>4132</v>
      </c>
    </row>
    <row r="1034" spans="1:4" ht="15" customHeight="1" x14ac:dyDescent="0.3">
      <c r="A1034" s="5" t="s">
        <v>2055</v>
      </c>
      <c r="B1034" s="5" t="s">
        <v>2056</v>
      </c>
      <c r="C1034" s="8" t="s">
        <v>771</v>
      </c>
      <c r="D1034" s="7" t="s">
        <v>4132</v>
      </c>
    </row>
    <row r="1035" spans="1:4" ht="15" customHeight="1" x14ac:dyDescent="0.3">
      <c r="A1035" s="5" t="s">
        <v>2057</v>
      </c>
      <c r="B1035" s="5" t="s">
        <v>2058</v>
      </c>
      <c r="C1035" s="8" t="s">
        <v>771</v>
      </c>
      <c r="D1035" s="7" t="s">
        <v>4132</v>
      </c>
    </row>
    <row r="1036" spans="1:4" ht="15" customHeight="1" x14ac:dyDescent="0.3">
      <c r="A1036" s="5" t="s">
        <v>2059</v>
      </c>
      <c r="B1036" s="5" t="s">
        <v>2060</v>
      </c>
      <c r="C1036" s="8" t="s">
        <v>771</v>
      </c>
      <c r="D1036" s="7" t="s">
        <v>4132</v>
      </c>
    </row>
    <row r="1037" spans="1:4" ht="15" customHeight="1" x14ac:dyDescent="0.3">
      <c r="A1037" s="5" t="s">
        <v>2061</v>
      </c>
      <c r="B1037" s="5" t="s">
        <v>2062</v>
      </c>
      <c r="C1037" s="8" t="s">
        <v>771</v>
      </c>
      <c r="D1037" s="7" t="s">
        <v>4132</v>
      </c>
    </row>
    <row r="1038" spans="1:4" ht="15" customHeight="1" x14ac:dyDescent="0.3">
      <c r="A1038" s="5" t="s">
        <v>2063</v>
      </c>
      <c r="B1038" s="5" t="s">
        <v>2064</v>
      </c>
      <c r="C1038" s="8" t="s">
        <v>771</v>
      </c>
      <c r="D1038" s="7" t="s">
        <v>4132</v>
      </c>
    </row>
    <row r="1039" spans="1:4" ht="15" customHeight="1" x14ac:dyDescent="0.3">
      <c r="A1039" s="5" t="s">
        <v>2065</v>
      </c>
      <c r="B1039" s="5" t="s">
        <v>2066</v>
      </c>
      <c r="C1039" s="8" t="s">
        <v>771</v>
      </c>
      <c r="D1039" s="7" t="s">
        <v>4132</v>
      </c>
    </row>
    <row r="1040" spans="1:4" ht="15" customHeight="1" x14ac:dyDescent="0.3">
      <c r="A1040" s="5" t="s">
        <v>2067</v>
      </c>
      <c r="B1040" s="5" t="s">
        <v>2068</v>
      </c>
      <c r="C1040" s="8" t="s">
        <v>771</v>
      </c>
      <c r="D1040" s="7" t="s">
        <v>4132</v>
      </c>
    </row>
    <row r="1041" spans="1:4" ht="15" customHeight="1" x14ac:dyDescent="0.3">
      <c r="A1041" s="5" t="s">
        <v>2069</v>
      </c>
      <c r="B1041" s="5" t="s">
        <v>2070</v>
      </c>
      <c r="C1041" s="8" t="s">
        <v>771</v>
      </c>
      <c r="D1041" s="7" t="s">
        <v>4132</v>
      </c>
    </row>
    <row r="1042" spans="1:4" ht="15" customHeight="1" x14ac:dyDescent="0.3">
      <c r="A1042" s="5" t="s">
        <v>2071</v>
      </c>
      <c r="B1042" s="5" t="s">
        <v>2072</v>
      </c>
      <c r="C1042" s="8" t="s">
        <v>771</v>
      </c>
      <c r="D1042" s="7" t="s">
        <v>4132</v>
      </c>
    </row>
    <row r="1043" spans="1:4" ht="15" customHeight="1" x14ac:dyDescent="0.3">
      <c r="A1043" s="5" t="s">
        <v>2073</v>
      </c>
      <c r="B1043" s="5" t="s">
        <v>2074</v>
      </c>
      <c r="C1043" s="8" t="s">
        <v>771</v>
      </c>
      <c r="D1043" s="7" t="s">
        <v>4132</v>
      </c>
    </row>
    <row r="1044" spans="1:4" ht="15" customHeight="1" x14ac:dyDescent="0.3">
      <c r="A1044" s="5" t="s">
        <v>2075</v>
      </c>
      <c r="B1044" s="5" t="s">
        <v>2076</v>
      </c>
      <c r="C1044" s="8" t="s">
        <v>771</v>
      </c>
      <c r="D1044" s="7" t="s">
        <v>4132</v>
      </c>
    </row>
    <row r="1045" spans="1:4" ht="15" customHeight="1" x14ac:dyDescent="0.3">
      <c r="A1045" s="5" t="s">
        <v>2077</v>
      </c>
      <c r="B1045" s="5" t="s">
        <v>2078</v>
      </c>
      <c r="C1045" s="8" t="s">
        <v>771</v>
      </c>
      <c r="D1045" s="7" t="s">
        <v>4132</v>
      </c>
    </row>
    <row r="1046" spans="1:4" ht="15" customHeight="1" x14ac:dyDescent="0.3">
      <c r="A1046" s="5" t="s">
        <v>2079</v>
      </c>
      <c r="B1046" s="5" t="s">
        <v>2080</v>
      </c>
      <c r="C1046" s="8" t="s">
        <v>771</v>
      </c>
      <c r="D1046" s="7" t="s">
        <v>4132</v>
      </c>
    </row>
    <row r="1047" spans="1:4" ht="15" customHeight="1" x14ac:dyDescent="0.3">
      <c r="A1047" s="5" t="s">
        <v>2081</v>
      </c>
      <c r="B1047" s="5" t="s">
        <v>2082</v>
      </c>
      <c r="C1047" s="8" t="s">
        <v>771</v>
      </c>
      <c r="D1047" s="7" t="s">
        <v>4132</v>
      </c>
    </row>
    <row r="1048" spans="1:4" ht="15" customHeight="1" x14ac:dyDescent="0.3">
      <c r="A1048" s="5" t="s">
        <v>2083</v>
      </c>
      <c r="B1048" s="5" t="s">
        <v>2084</v>
      </c>
      <c r="C1048" s="8" t="s">
        <v>771</v>
      </c>
      <c r="D1048" s="7" t="s">
        <v>4132</v>
      </c>
    </row>
    <row r="1049" spans="1:4" ht="15" customHeight="1" x14ac:dyDescent="0.3">
      <c r="A1049" s="5" t="s">
        <v>2085</v>
      </c>
      <c r="B1049" s="5" t="s">
        <v>2086</v>
      </c>
      <c r="C1049" s="8" t="s">
        <v>771</v>
      </c>
      <c r="D1049" s="7" t="s">
        <v>4132</v>
      </c>
    </row>
    <row r="1050" spans="1:4" ht="15" customHeight="1" x14ac:dyDescent="0.3">
      <c r="A1050" s="5" t="s">
        <v>2087</v>
      </c>
      <c r="B1050" s="5" t="s">
        <v>2088</v>
      </c>
      <c r="C1050" s="8" t="s">
        <v>771</v>
      </c>
      <c r="D1050" s="7" t="s">
        <v>4132</v>
      </c>
    </row>
    <row r="1051" spans="1:4" ht="15" customHeight="1" x14ac:dyDescent="0.3">
      <c r="A1051" s="5" t="s">
        <v>2089</v>
      </c>
      <c r="B1051" s="5" t="s">
        <v>2090</v>
      </c>
      <c r="C1051" s="8" t="s">
        <v>771</v>
      </c>
      <c r="D1051" s="7" t="s">
        <v>4132</v>
      </c>
    </row>
    <row r="1052" spans="1:4" ht="15" customHeight="1" x14ac:dyDescent="0.3">
      <c r="A1052" s="5" t="s">
        <v>2091</v>
      </c>
      <c r="B1052" s="5" t="s">
        <v>2092</v>
      </c>
      <c r="C1052" s="8" t="s">
        <v>771</v>
      </c>
      <c r="D1052" s="7" t="s">
        <v>4132</v>
      </c>
    </row>
    <row r="1053" spans="1:4" ht="15" customHeight="1" x14ac:dyDescent="0.3">
      <c r="A1053" s="5" t="s">
        <v>2093</v>
      </c>
      <c r="B1053" s="5" t="s">
        <v>2094</v>
      </c>
      <c r="C1053" s="8" t="s">
        <v>771</v>
      </c>
      <c r="D1053" s="7" t="s">
        <v>4132</v>
      </c>
    </row>
    <row r="1054" spans="1:4" ht="15" customHeight="1" x14ac:dyDescent="0.3">
      <c r="A1054" s="5" t="s">
        <v>2095</v>
      </c>
      <c r="B1054" s="5" t="s">
        <v>2096</v>
      </c>
      <c r="C1054" s="8" t="s">
        <v>771</v>
      </c>
      <c r="D1054" s="7" t="s">
        <v>4132</v>
      </c>
    </row>
    <row r="1055" spans="1:4" ht="15" customHeight="1" x14ac:dyDescent="0.3">
      <c r="A1055" s="5" t="s">
        <v>2097</v>
      </c>
      <c r="B1055" s="5" t="s">
        <v>2098</v>
      </c>
      <c r="C1055" s="8" t="s">
        <v>771</v>
      </c>
      <c r="D1055" s="7" t="s">
        <v>4132</v>
      </c>
    </row>
    <row r="1056" spans="1:4" ht="15" customHeight="1" x14ac:dyDescent="0.3">
      <c r="A1056" s="5" t="s">
        <v>2099</v>
      </c>
      <c r="B1056" s="5" t="s">
        <v>2100</v>
      </c>
      <c r="C1056" s="8" t="s">
        <v>771</v>
      </c>
      <c r="D1056" s="7" t="s">
        <v>4132</v>
      </c>
    </row>
    <row r="1057" spans="1:4" ht="15" customHeight="1" x14ac:dyDescent="0.3">
      <c r="A1057" s="5" t="s">
        <v>2101</v>
      </c>
      <c r="B1057" s="5" t="s">
        <v>2102</v>
      </c>
      <c r="C1057" s="8" t="s">
        <v>771</v>
      </c>
      <c r="D1057" s="7" t="s">
        <v>4132</v>
      </c>
    </row>
    <row r="1058" spans="1:4" ht="15" customHeight="1" x14ac:dyDescent="0.3">
      <c r="A1058" s="5" t="s">
        <v>2103</v>
      </c>
      <c r="B1058" s="5" t="s">
        <v>2104</v>
      </c>
      <c r="C1058" s="8" t="s">
        <v>771</v>
      </c>
      <c r="D1058" s="7" t="s">
        <v>4132</v>
      </c>
    </row>
    <row r="1059" spans="1:4" ht="15" customHeight="1" x14ac:dyDescent="0.3">
      <c r="A1059" s="5" t="s">
        <v>2105</v>
      </c>
      <c r="B1059" s="5" t="s">
        <v>2106</v>
      </c>
      <c r="C1059" s="8" t="s">
        <v>771</v>
      </c>
      <c r="D1059" s="7" t="s">
        <v>4132</v>
      </c>
    </row>
    <row r="1060" spans="1:4" ht="15" customHeight="1" x14ac:dyDescent="0.3">
      <c r="A1060" s="5" t="s">
        <v>2107</v>
      </c>
      <c r="B1060" s="5" t="s">
        <v>2108</v>
      </c>
      <c r="C1060" s="8" t="s">
        <v>771</v>
      </c>
      <c r="D1060" s="7" t="s">
        <v>4132</v>
      </c>
    </row>
    <row r="1061" spans="1:4" ht="15" customHeight="1" x14ac:dyDescent="0.3">
      <c r="A1061" s="5" t="s">
        <v>2109</v>
      </c>
      <c r="B1061" s="5" t="s">
        <v>2110</v>
      </c>
      <c r="C1061" s="8" t="s">
        <v>771</v>
      </c>
      <c r="D1061" s="7" t="s">
        <v>4132</v>
      </c>
    </row>
    <row r="1062" spans="1:4" ht="15" customHeight="1" x14ac:dyDescent="0.3">
      <c r="A1062" s="5" t="s">
        <v>2111</v>
      </c>
      <c r="B1062" s="5" t="s">
        <v>2112</v>
      </c>
      <c r="C1062" s="8" t="s">
        <v>771</v>
      </c>
      <c r="D1062" s="7" t="s">
        <v>4132</v>
      </c>
    </row>
    <row r="1063" spans="1:4" ht="15" customHeight="1" x14ac:dyDescent="0.3">
      <c r="A1063" s="5" t="s">
        <v>2113</v>
      </c>
      <c r="B1063" s="5" t="s">
        <v>2114</v>
      </c>
      <c r="C1063" s="8" t="s">
        <v>771</v>
      </c>
      <c r="D1063" s="7" t="s">
        <v>4132</v>
      </c>
    </row>
    <row r="1064" spans="1:4" ht="15" customHeight="1" x14ac:dyDescent="0.3">
      <c r="A1064" s="5" t="s">
        <v>2115</v>
      </c>
      <c r="B1064" s="5" t="s">
        <v>2116</v>
      </c>
      <c r="C1064" s="8" t="s">
        <v>771</v>
      </c>
      <c r="D1064" s="7" t="s">
        <v>4132</v>
      </c>
    </row>
    <row r="1065" spans="1:4" ht="15" customHeight="1" x14ac:dyDescent="0.3">
      <c r="A1065" s="5" t="s">
        <v>2117</v>
      </c>
      <c r="B1065" s="5" t="s">
        <v>2118</v>
      </c>
      <c r="C1065" s="8" t="s">
        <v>771</v>
      </c>
      <c r="D1065" s="7" t="s">
        <v>4132</v>
      </c>
    </row>
    <row r="1066" spans="1:4" ht="15" customHeight="1" x14ac:dyDescent="0.3">
      <c r="A1066" s="5" t="s">
        <v>2119</v>
      </c>
      <c r="B1066" s="5" t="s">
        <v>2120</v>
      </c>
      <c r="C1066" s="8" t="s">
        <v>771</v>
      </c>
      <c r="D1066" s="7" t="s">
        <v>4132</v>
      </c>
    </row>
    <row r="1067" spans="1:4" ht="15" customHeight="1" x14ac:dyDescent="0.3">
      <c r="A1067" s="5" t="s">
        <v>2121</v>
      </c>
      <c r="B1067" s="5" t="s">
        <v>2122</v>
      </c>
      <c r="C1067" s="8" t="s">
        <v>771</v>
      </c>
      <c r="D1067" s="7" t="s">
        <v>4132</v>
      </c>
    </row>
    <row r="1068" spans="1:4" ht="15" customHeight="1" x14ac:dyDescent="0.3">
      <c r="A1068" s="5" t="s">
        <v>2123</v>
      </c>
      <c r="B1068" s="5" t="s">
        <v>2124</v>
      </c>
      <c r="C1068" s="8" t="s">
        <v>771</v>
      </c>
      <c r="D1068" s="7" t="s">
        <v>4132</v>
      </c>
    </row>
    <row r="1069" spans="1:4" ht="15" customHeight="1" x14ac:dyDescent="0.3">
      <c r="A1069" s="5" t="s">
        <v>2125</v>
      </c>
      <c r="B1069" s="5" t="s">
        <v>2126</v>
      </c>
      <c r="C1069" s="8" t="s">
        <v>771</v>
      </c>
      <c r="D1069" s="7" t="s">
        <v>4132</v>
      </c>
    </row>
    <row r="1070" spans="1:4" ht="15" customHeight="1" x14ac:dyDescent="0.3">
      <c r="A1070" s="5" t="s">
        <v>2127</v>
      </c>
      <c r="B1070" s="5" t="s">
        <v>2128</v>
      </c>
      <c r="C1070" s="8" t="s">
        <v>771</v>
      </c>
      <c r="D1070" s="7" t="s">
        <v>4132</v>
      </c>
    </row>
    <row r="1071" spans="1:4" ht="15" customHeight="1" x14ac:dyDescent="0.3">
      <c r="A1071" s="5" t="s">
        <v>2129</v>
      </c>
      <c r="B1071" s="5" t="s">
        <v>2130</v>
      </c>
      <c r="C1071" s="8" t="s">
        <v>771</v>
      </c>
      <c r="D1071" s="7" t="s">
        <v>4132</v>
      </c>
    </row>
    <row r="1072" spans="1:4" ht="15" customHeight="1" x14ac:dyDescent="0.3">
      <c r="A1072" s="5" t="s">
        <v>2131</v>
      </c>
      <c r="B1072" s="5" t="s">
        <v>2132</v>
      </c>
      <c r="C1072" s="8" t="s">
        <v>771</v>
      </c>
      <c r="D1072" s="7" t="s">
        <v>4132</v>
      </c>
    </row>
    <row r="1073" spans="1:4" ht="15" customHeight="1" x14ac:dyDescent="0.3">
      <c r="A1073" s="5" t="s">
        <v>2133</v>
      </c>
      <c r="B1073" s="5" t="s">
        <v>2134</v>
      </c>
      <c r="C1073" s="8" t="s">
        <v>771</v>
      </c>
      <c r="D1073" s="7" t="s">
        <v>4132</v>
      </c>
    </row>
    <row r="1074" spans="1:4" ht="15" customHeight="1" x14ac:dyDescent="0.3">
      <c r="A1074" s="5" t="s">
        <v>2135</v>
      </c>
      <c r="B1074" s="5" t="s">
        <v>2136</v>
      </c>
      <c r="C1074" s="8" t="s">
        <v>771</v>
      </c>
      <c r="D1074" s="7" t="s">
        <v>4132</v>
      </c>
    </row>
    <row r="1075" spans="1:4" ht="15" customHeight="1" x14ac:dyDescent="0.3">
      <c r="A1075" s="5" t="s">
        <v>2137</v>
      </c>
      <c r="B1075" s="5" t="s">
        <v>2138</v>
      </c>
      <c r="C1075" s="8" t="s">
        <v>771</v>
      </c>
      <c r="D1075" s="7" t="s">
        <v>4132</v>
      </c>
    </row>
    <row r="1076" spans="1:4" ht="15" customHeight="1" x14ac:dyDescent="0.3">
      <c r="A1076" s="5" t="s">
        <v>2139</v>
      </c>
      <c r="B1076" s="5" t="s">
        <v>2140</v>
      </c>
      <c r="C1076" s="8" t="s">
        <v>771</v>
      </c>
      <c r="D1076" s="7" t="s">
        <v>4132</v>
      </c>
    </row>
    <row r="1077" spans="1:4" ht="15" customHeight="1" x14ac:dyDescent="0.3">
      <c r="A1077" s="5" t="s">
        <v>2141</v>
      </c>
      <c r="B1077" s="5" t="s">
        <v>2142</v>
      </c>
      <c r="C1077" s="8" t="s">
        <v>771</v>
      </c>
      <c r="D1077" s="7" t="s">
        <v>4132</v>
      </c>
    </row>
    <row r="1078" spans="1:4" ht="15" customHeight="1" x14ac:dyDescent="0.3">
      <c r="A1078" s="5" t="s">
        <v>2143</v>
      </c>
      <c r="B1078" s="5" t="s">
        <v>2144</v>
      </c>
      <c r="C1078" s="8" t="s">
        <v>771</v>
      </c>
      <c r="D1078" s="7" t="s">
        <v>4132</v>
      </c>
    </row>
    <row r="1079" spans="1:4" ht="15" customHeight="1" x14ac:dyDescent="0.3">
      <c r="A1079" s="5" t="s">
        <v>2145</v>
      </c>
      <c r="B1079" s="5" t="s">
        <v>2146</v>
      </c>
      <c r="C1079" s="8" t="s">
        <v>771</v>
      </c>
      <c r="D1079" s="7" t="s">
        <v>4132</v>
      </c>
    </row>
    <row r="1080" spans="1:4" ht="15" customHeight="1" x14ac:dyDescent="0.3">
      <c r="A1080" s="5" t="s">
        <v>2147</v>
      </c>
      <c r="B1080" s="5" t="s">
        <v>2148</v>
      </c>
      <c r="C1080" s="8" t="s">
        <v>771</v>
      </c>
      <c r="D1080" s="7" t="s">
        <v>4132</v>
      </c>
    </row>
    <row r="1081" spans="1:4" ht="15" customHeight="1" x14ac:dyDescent="0.3">
      <c r="A1081" s="5" t="s">
        <v>2149</v>
      </c>
      <c r="B1081" s="5" t="s">
        <v>2150</v>
      </c>
      <c r="C1081" s="8" t="s">
        <v>771</v>
      </c>
      <c r="D1081" s="7" t="s">
        <v>4132</v>
      </c>
    </row>
    <row r="1082" spans="1:4" ht="15" customHeight="1" x14ac:dyDescent="0.3">
      <c r="A1082" s="5" t="s">
        <v>2151</v>
      </c>
      <c r="B1082" s="5" t="s">
        <v>2152</v>
      </c>
      <c r="C1082" s="8" t="s">
        <v>771</v>
      </c>
      <c r="D1082" s="7" t="s">
        <v>4132</v>
      </c>
    </row>
    <row r="1083" spans="1:4" ht="15" customHeight="1" x14ac:dyDescent="0.3">
      <c r="A1083" s="5" t="s">
        <v>2153</v>
      </c>
      <c r="B1083" s="5" t="s">
        <v>2154</v>
      </c>
      <c r="C1083" s="8" t="s">
        <v>771</v>
      </c>
      <c r="D1083" s="7" t="s">
        <v>4132</v>
      </c>
    </row>
    <row r="1084" spans="1:4" ht="15" customHeight="1" x14ac:dyDescent="0.3">
      <c r="A1084" s="5" t="s">
        <v>2155</v>
      </c>
      <c r="B1084" s="5" t="s">
        <v>2156</v>
      </c>
      <c r="C1084" s="8" t="s">
        <v>771</v>
      </c>
      <c r="D1084" s="7" t="s">
        <v>4132</v>
      </c>
    </row>
    <row r="1085" spans="1:4" ht="15" customHeight="1" x14ac:dyDescent="0.3">
      <c r="A1085" s="5" t="s">
        <v>2157</v>
      </c>
      <c r="B1085" s="5" t="s">
        <v>2158</v>
      </c>
      <c r="C1085" s="8" t="s">
        <v>771</v>
      </c>
      <c r="D1085" s="7" t="s">
        <v>4132</v>
      </c>
    </row>
    <row r="1086" spans="1:4" ht="15" customHeight="1" x14ac:dyDescent="0.3">
      <c r="A1086" s="5" t="s">
        <v>2159</v>
      </c>
      <c r="B1086" s="5" t="s">
        <v>2160</v>
      </c>
      <c r="C1086" s="8" t="s">
        <v>771</v>
      </c>
      <c r="D1086" s="7" t="s">
        <v>4132</v>
      </c>
    </row>
    <row r="1087" spans="1:4" ht="15" customHeight="1" x14ac:dyDescent="0.3">
      <c r="A1087" s="5" t="s">
        <v>2161</v>
      </c>
      <c r="B1087" s="5" t="s">
        <v>2162</v>
      </c>
      <c r="C1087" s="8" t="s">
        <v>771</v>
      </c>
      <c r="D1087" s="7" t="s">
        <v>4132</v>
      </c>
    </row>
    <row r="1088" spans="1:4" ht="15" customHeight="1" x14ac:dyDescent="0.3">
      <c r="A1088" s="5" t="s">
        <v>2163</v>
      </c>
      <c r="B1088" s="5" t="s">
        <v>2164</v>
      </c>
      <c r="C1088" s="8" t="s">
        <v>771</v>
      </c>
      <c r="D1088" s="7" t="s">
        <v>4132</v>
      </c>
    </row>
    <row r="1089" spans="1:4" ht="15" customHeight="1" x14ac:dyDescent="0.3">
      <c r="A1089" s="5" t="s">
        <v>2165</v>
      </c>
      <c r="B1089" s="5" t="s">
        <v>2166</v>
      </c>
      <c r="C1089" s="8" t="s">
        <v>771</v>
      </c>
      <c r="D1089" s="7" t="s">
        <v>4132</v>
      </c>
    </row>
    <row r="1090" spans="1:4" ht="15" customHeight="1" x14ac:dyDescent="0.3">
      <c r="A1090" s="5" t="s">
        <v>2167</v>
      </c>
      <c r="B1090" s="5" t="s">
        <v>2168</v>
      </c>
      <c r="C1090" s="8" t="s">
        <v>771</v>
      </c>
      <c r="D1090" s="7" t="s">
        <v>4132</v>
      </c>
    </row>
    <row r="1091" spans="1:4" ht="15" customHeight="1" x14ac:dyDescent="0.3">
      <c r="A1091" s="5" t="s">
        <v>2169</v>
      </c>
      <c r="B1091" s="5" t="s">
        <v>2170</v>
      </c>
      <c r="C1091" s="8" t="s">
        <v>771</v>
      </c>
      <c r="D1091" s="7" t="s">
        <v>4132</v>
      </c>
    </row>
    <row r="1092" spans="1:4" ht="15" customHeight="1" x14ac:dyDescent="0.3">
      <c r="A1092" s="5" t="s">
        <v>2171</v>
      </c>
      <c r="B1092" s="5" t="s">
        <v>2172</v>
      </c>
      <c r="C1092" s="8" t="s">
        <v>771</v>
      </c>
      <c r="D1092" s="7" t="s">
        <v>4132</v>
      </c>
    </row>
    <row r="1093" spans="1:4" ht="15" customHeight="1" x14ac:dyDescent="0.3">
      <c r="A1093" s="5" t="s">
        <v>2173</v>
      </c>
      <c r="B1093" s="5" t="s">
        <v>2174</v>
      </c>
      <c r="C1093" s="8" t="s">
        <v>771</v>
      </c>
      <c r="D1093" s="7" t="s">
        <v>4132</v>
      </c>
    </row>
    <row r="1094" spans="1:4" ht="15" customHeight="1" x14ac:dyDescent="0.3">
      <c r="A1094" s="5" t="s">
        <v>2175</v>
      </c>
      <c r="B1094" s="5" t="s">
        <v>2176</v>
      </c>
      <c r="C1094" s="8" t="s">
        <v>771</v>
      </c>
      <c r="D1094" s="7" t="s">
        <v>4132</v>
      </c>
    </row>
    <row r="1095" spans="1:4" ht="15" customHeight="1" x14ac:dyDescent="0.3">
      <c r="A1095" s="5" t="s">
        <v>2177</v>
      </c>
      <c r="B1095" s="5" t="s">
        <v>2178</v>
      </c>
      <c r="C1095" s="8" t="s">
        <v>771</v>
      </c>
      <c r="D1095" s="7" t="s">
        <v>4132</v>
      </c>
    </row>
    <row r="1096" spans="1:4" ht="15" customHeight="1" x14ac:dyDescent="0.3">
      <c r="A1096" s="5" t="s">
        <v>2179</v>
      </c>
      <c r="B1096" s="5" t="s">
        <v>2180</v>
      </c>
      <c r="C1096" s="8" t="s">
        <v>771</v>
      </c>
      <c r="D1096" s="7" t="s">
        <v>4132</v>
      </c>
    </row>
    <row r="1097" spans="1:4" ht="15" customHeight="1" x14ac:dyDescent="0.3">
      <c r="A1097" s="5" t="s">
        <v>2181</v>
      </c>
      <c r="B1097" s="5" t="s">
        <v>2182</v>
      </c>
      <c r="C1097" s="8" t="s">
        <v>771</v>
      </c>
      <c r="D1097" s="7" t="s">
        <v>4132</v>
      </c>
    </row>
    <row r="1098" spans="1:4" ht="15" customHeight="1" x14ac:dyDescent="0.3">
      <c r="A1098" s="5" t="s">
        <v>2183</v>
      </c>
      <c r="B1098" s="5" t="s">
        <v>2184</v>
      </c>
      <c r="C1098" s="8" t="s">
        <v>771</v>
      </c>
      <c r="D1098" s="7" t="s">
        <v>4132</v>
      </c>
    </row>
    <row r="1099" spans="1:4" ht="15" customHeight="1" x14ac:dyDescent="0.3">
      <c r="A1099" s="5" t="s">
        <v>2185</v>
      </c>
      <c r="B1099" s="5" t="s">
        <v>2186</v>
      </c>
      <c r="C1099" s="8" t="s">
        <v>771</v>
      </c>
      <c r="D1099" s="7" t="s">
        <v>4132</v>
      </c>
    </row>
    <row r="1100" spans="1:4" ht="15" customHeight="1" x14ac:dyDescent="0.3">
      <c r="A1100" s="5" t="s">
        <v>2187</v>
      </c>
      <c r="B1100" s="5" t="s">
        <v>2188</v>
      </c>
      <c r="C1100" s="8" t="s">
        <v>771</v>
      </c>
      <c r="D1100" s="7" t="s">
        <v>4132</v>
      </c>
    </row>
    <row r="1101" spans="1:4" ht="15" customHeight="1" x14ac:dyDescent="0.3">
      <c r="A1101" s="5" t="s">
        <v>2189</v>
      </c>
      <c r="B1101" s="5" t="s">
        <v>2190</v>
      </c>
      <c r="C1101" s="8" t="s">
        <v>771</v>
      </c>
      <c r="D1101" s="7" t="s">
        <v>4132</v>
      </c>
    </row>
    <row r="1102" spans="1:4" ht="15" customHeight="1" x14ac:dyDescent="0.3">
      <c r="A1102" s="5" t="s">
        <v>2191</v>
      </c>
      <c r="B1102" s="5" t="s">
        <v>2192</v>
      </c>
      <c r="C1102" s="8" t="s">
        <v>771</v>
      </c>
      <c r="D1102" s="7" t="s">
        <v>4132</v>
      </c>
    </row>
    <row r="1103" spans="1:4" ht="15" customHeight="1" x14ac:dyDescent="0.3">
      <c r="A1103" s="5" t="s">
        <v>2193</v>
      </c>
      <c r="B1103" s="5" t="s">
        <v>2194</v>
      </c>
      <c r="C1103" s="8" t="s">
        <v>771</v>
      </c>
      <c r="D1103" s="7" t="s">
        <v>4132</v>
      </c>
    </row>
    <row r="1104" spans="1:4" ht="15" customHeight="1" x14ac:dyDescent="0.3">
      <c r="A1104" s="5" t="s">
        <v>2195</v>
      </c>
      <c r="B1104" s="5" t="s">
        <v>2196</v>
      </c>
      <c r="C1104" s="8" t="s">
        <v>771</v>
      </c>
      <c r="D1104" s="7" t="s">
        <v>4132</v>
      </c>
    </row>
    <row r="1105" spans="1:4" ht="15" customHeight="1" x14ac:dyDescent="0.3">
      <c r="A1105" s="5" t="s">
        <v>2197</v>
      </c>
      <c r="B1105" s="5" t="s">
        <v>2198</v>
      </c>
      <c r="C1105" s="8" t="s">
        <v>771</v>
      </c>
      <c r="D1105" s="7" t="s">
        <v>4132</v>
      </c>
    </row>
    <row r="1106" spans="1:4" ht="15" customHeight="1" x14ac:dyDescent="0.3">
      <c r="A1106" s="5" t="s">
        <v>2199</v>
      </c>
      <c r="B1106" s="5" t="s">
        <v>2200</v>
      </c>
      <c r="C1106" s="8" t="s">
        <v>771</v>
      </c>
      <c r="D1106" s="7" t="s">
        <v>4132</v>
      </c>
    </row>
    <row r="1107" spans="1:4" ht="15" customHeight="1" x14ac:dyDescent="0.3">
      <c r="A1107" s="5" t="s">
        <v>2201</v>
      </c>
      <c r="B1107" s="5" t="s">
        <v>2202</v>
      </c>
      <c r="C1107" s="8" t="s">
        <v>771</v>
      </c>
      <c r="D1107" s="7" t="s">
        <v>4132</v>
      </c>
    </row>
    <row r="1108" spans="1:4" ht="15" customHeight="1" x14ac:dyDescent="0.3">
      <c r="A1108" s="5" t="s">
        <v>2203</v>
      </c>
      <c r="B1108" s="5" t="s">
        <v>2204</v>
      </c>
      <c r="C1108" s="8" t="s">
        <v>771</v>
      </c>
      <c r="D1108" s="7" t="s">
        <v>4132</v>
      </c>
    </row>
    <row r="1109" spans="1:4" ht="15" customHeight="1" x14ac:dyDescent="0.3">
      <c r="A1109" s="5" t="s">
        <v>2205</v>
      </c>
      <c r="B1109" s="5" t="s">
        <v>2206</v>
      </c>
      <c r="C1109" s="8" t="s">
        <v>771</v>
      </c>
      <c r="D1109" s="7" t="s">
        <v>4132</v>
      </c>
    </row>
    <row r="1110" spans="1:4" ht="15" customHeight="1" x14ac:dyDescent="0.3">
      <c r="A1110" s="10" t="s">
        <v>2207</v>
      </c>
      <c r="B1110" s="10" t="s">
        <v>2208</v>
      </c>
      <c r="C1110" s="8" t="s">
        <v>771</v>
      </c>
      <c r="D1110" s="7" t="s">
        <v>4132</v>
      </c>
    </row>
    <row r="1111" spans="1:4" ht="15" customHeight="1" x14ac:dyDescent="0.3">
      <c r="A1111" s="5" t="s">
        <v>2209</v>
      </c>
      <c r="B1111" s="5" t="s">
        <v>2210</v>
      </c>
      <c r="C1111" s="8" t="s">
        <v>771</v>
      </c>
      <c r="D1111" s="7" t="s">
        <v>4132</v>
      </c>
    </row>
    <row r="1112" spans="1:4" ht="15" customHeight="1" x14ac:dyDescent="0.3">
      <c r="A1112" s="5" t="s">
        <v>2211</v>
      </c>
      <c r="B1112" s="5" t="s">
        <v>2212</v>
      </c>
      <c r="C1112" s="8" t="s">
        <v>771</v>
      </c>
      <c r="D1112" s="7" t="s">
        <v>4132</v>
      </c>
    </row>
    <row r="1113" spans="1:4" ht="15" customHeight="1" x14ac:dyDescent="0.3">
      <c r="A1113" s="5" t="s">
        <v>2213</v>
      </c>
      <c r="B1113" s="5" t="s">
        <v>2214</v>
      </c>
      <c r="C1113" s="8" t="s">
        <v>771</v>
      </c>
      <c r="D1113" s="7" t="s">
        <v>4132</v>
      </c>
    </row>
    <row r="1114" spans="1:4" ht="15" customHeight="1" x14ac:dyDescent="0.3">
      <c r="A1114" s="5" t="s">
        <v>2215</v>
      </c>
      <c r="B1114" s="5" t="s">
        <v>2216</v>
      </c>
      <c r="C1114" s="8" t="s">
        <v>771</v>
      </c>
      <c r="D1114" s="7" t="s">
        <v>4132</v>
      </c>
    </row>
    <row r="1115" spans="1:4" ht="15" customHeight="1" x14ac:dyDescent="0.3">
      <c r="A1115" s="5" t="s">
        <v>2217</v>
      </c>
      <c r="B1115" s="5" t="s">
        <v>2218</v>
      </c>
      <c r="C1115" s="8" t="s">
        <v>771</v>
      </c>
      <c r="D1115" s="7" t="s">
        <v>4132</v>
      </c>
    </row>
    <row r="1116" spans="1:4" ht="15" customHeight="1" x14ac:dyDescent="0.3">
      <c r="A1116" s="5" t="s">
        <v>2219</v>
      </c>
      <c r="B1116" s="5" t="s">
        <v>2220</v>
      </c>
      <c r="C1116" s="8" t="s">
        <v>771</v>
      </c>
      <c r="D1116" s="7" t="s">
        <v>4132</v>
      </c>
    </row>
    <row r="1117" spans="1:4" ht="15" customHeight="1" x14ac:dyDescent="0.3">
      <c r="A1117" s="5" t="s">
        <v>2221</v>
      </c>
      <c r="B1117" s="5" t="s">
        <v>2222</v>
      </c>
      <c r="C1117" s="8" t="s">
        <v>771</v>
      </c>
      <c r="D1117" s="7" t="s">
        <v>4132</v>
      </c>
    </row>
    <row r="1118" spans="1:4" ht="15" customHeight="1" x14ac:dyDescent="0.3">
      <c r="A1118" s="5" t="s">
        <v>2223</v>
      </c>
      <c r="B1118" s="5" t="s">
        <v>2224</v>
      </c>
      <c r="C1118" s="8" t="s">
        <v>771</v>
      </c>
      <c r="D1118" s="7" t="s">
        <v>4132</v>
      </c>
    </row>
    <row r="1119" spans="1:4" ht="15" customHeight="1" x14ac:dyDescent="0.3">
      <c r="A1119" s="5" t="s">
        <v>2225</v>
      </c>
      <c r="B1119" s="5" t="s">
        <v>2226</v>
      </c>
      <c r="C1119" s="8" t="s">
        <v>771</v>
      </c>
      <c r="D1119" s="7" t="s">
        <v>4132</v>
      </c>
    </row>
    <row r="1120" spans="1:4" ht="15" customHeight="1" x14ac:dyDescent="0.3">
      <c r="A1120" s="5" t="s">
        <v>2227</v>
      </c>
      <c r="B1120" s="5" t="s">
        <v>2228</v>
      </c>
      <c r="C1120" s="8" t="s">
        <v>771</v>
      </c>
      <c r="D1120" s="7" t="s">
        <v>4132</v>
      </c>
    </row>
    <row r="1121" spans="1:4" ht="15" customHeight="1" x14ac:dyDescent="0.3">
      <c r="A1121" s="5" t="s">
        <v>2229</v>
      </c>
      <c r="B1121" s="5" t="s">
        <v>2230</v>
      </c>
      <c r="C1121" s="8" t="s">
        <v>771</v>
      </c>
      <c r="D1121" s="7" t="s">
        <v>4132</v>
      </c>
    </row>
    <row r="1122" spans="1:4" ht="15" customHeight="1" x14ac:dyDescent="0.3">
      <c r="A1122" s="5" t="s">
        <v>2231</v>
      </c>
      <c r="B1122" s="5" t="s">
        <v>2232</v>
      </c>
      <c r="C1122" s="8" t="s">
        <v>771</v>
      </c>
      <c r="D1122" s="7" t="s">
        <v>4132</v>
      </c>
    </row>
    <row r="1123" spans="1:4" ht="15" customHeight="1" x14ac:dyDescent="0.3">
      <c r="A1123" s="5" t="s">
        <v>2233</v>
      </c>
      <c r="B1123" s="5" t="s">
        <v>2234</v>
      </c>
      <c r="C1123" s="8" t="s">
        <v>771</v>
      </c>
      <c r="D1123" s="7" t="s">
        <v>4132</v>
      </c>
    </row>
    <row r="1124" spans="1:4" ht="15" customHeight="1" x14ac:dyDescent="0.3">
      <c r="A1124" s="5" t="s">
        <v>2235</v>
      </c>
      <c r="B1124" s="5" t="s">
        <v>2236</v>
      </c>
      <c r="C1124" s="8" t="s">
        <v>771</v>
      </c>
      <c r="D1124" s="7" t="s">
        <v>4132</v>
      </c>
    </row>
    <row r="1125" spans="1:4" ht="15" customHeight="1" x14ac:dyDescent="0.3">
      <c r="A1125" s="5" t="s">
        <v>2237</v>
      </c>
      <c r="B1125" s="5" t="s">
        <v>2238</v>
      </c>
      <c r="C1125" s="8" t="s">
        <v>771</v>
      </c>
      <c r="D1125" s="7" t="s">
        <v>4132</v>
      </c>
    </row>
    <row r="1126" spans="1:4" ht="15" customHeight="1" x14ac:dyDescent="0.3">
      <c r="A1126" s="5" t="s">
        <v>2239</v>
      </c>
      <c r="B1126" s="5" t="s">
        <v>2240</v>
      </c>
      <c r="C1126" s="8" t="s">
        <v>771</v>
      </c>
      <c r="D1126" s="7" t="s">
        <v>4132</v>
      </c>
    </row>
    <row r="1127" spans="1:4" ht="15" customHeight="1" x14ac:dyDescent="0.3">
      <c r="A1127" s="5" t="s">
        <v>2241</v>
      </c>
      <c r="B1127" s="5" t="s">
        <v>2242</v>
      </c>
      <c r="C1127" s="8" t="s">
        <v>771</v>
      </c>
      <c r="D1127" s="7" t="s">
        <v>4132</v>
      </c>
    </row>
    <row r="1128" spans="1:4" ht="15" customHeight="1" x14ac:dyDescent="0.3">
      <c r="A1128" s="5" t="s">
        <v>2243</v>
      </c>
      <c r="B1128" s="5" t="s">
        <v>2244</v>
      </c>
      <c r="C1128" s="8" t="s">
        <v>771</v>
      </c>
      <c r="D1128" s="7" t="s">
        <v>4132</v>
      </c>
    </row>
    <row r="1129" spans="1:4" ht="15" customHeight="1" x14ac:dyDescent="0.3">
      <c r="A1129" s="5" t="s">
        <v>2245</v>
      </c>
      <c r="B1129" s="5" t="s">
        <v>2246</v>
      </c>
      <c r="C1129" s="8" t="s">
        <v>771</v>
      </c>
      <c r="D1129" s="7" t="s">
        <v>4132</v>
      </c>
    </row>
    <row r="1130" spans="1:4" ht="15" customHeight="1" x14ac:dyDescent="0.3">
      <c r="A1130" s="5" t="s">
        <v>2247</v>
      </c>
      <c r="B1130" s="5" t="s">
        <v>2248</v>
      </c>
      <c r="C1130" s="8" t="s">
        <v>771</v>
      </c>
      <c r="D1130" s="7" t="s">
        <v>4132</v>
      </c>
    </row>
    <row r="1131" spans="1:4" ht="15" customHeight="1" x14ac:dyDescent="0.3">
      <c r="A1131" s="5" t="s">
        <v>2249</v>
      </c>
      <c r="B1131" s="5" t="s">
        <v>2250</v>
      </c>
      <c r="C1131" s="8" t="s">
        <v>771</v>
      </c>
      <c r="D1131" s="7" t="s">
        <v>4132</v>
      </c>
    </row>
    <row r="1132" spans="1:4" ht="15" customHeight="1" x14ac:dyDescent="0.3">
      <c r="A1132" s="5" t="s">
        <v>2251</v>
      </c>
      <c r="B1132" s="5" t="s">
        <v>2252</v>
      </c>
      <c r="C1132" s="8" t="s">
        <v>771</v>
      </c>
      <c r="D1132" s="7" t="s">
        <v>4132</v>
      </c>
    </row>
    <row r="1133" spans="1:4" ht="15" customHeight="1" x14ac:dyDescent="0.3">
      <c r="A1133" s="5" t="s">
        <v>2253</v>
      </c>
      <c r="B1133" s="5" t="s">
        <v>2254</v>
      </c>
      <c r="C1133" s="8" t="s">
        <v>771</v>
      </c>
      <c r="D1133" s="7" t="s">
        <v>4132</v>
      </c>
    </row>
    <row r="1134" spans="1:4" ht="15" customHeight="1" x14ac:dyDescent="0.3">
      <c r="A1134" s="5" t="s">
        <v>2255</v>
      </c>
      <c r="B1134" s="5" t="s">
        <v>2256</v>
      </c>
      <c r="C1134" s="8" t="s">
        <v>771</v>
      </c>
      <c r="D1134" s="7" t="s">
        <v>4132</v>
      </c>
    </row>
    <row r="1135" spans="1:4" ht="15" customHeight="1" x14ac:dyDescent="0.3">
      <c r="A1135" s="5" t="s">
        <v>2257</v>
      </c>
      <c r="B1135" s="5" t="s">
        <v>2258</v>
      </c>
      <c r="C1135" s="8" t="s">
        <v>771</v>
      </c>
      <c r="D1135" s="7" t="s">
        <v>4132</v>
      </c>
    </row>
    <row r="1136" spans="1:4" ht="15" customHeight="1" x14ac:dyDescent="0.3">
      <c r="A1136" s="5" t="s">
        <v>2259</v>
      </c>
      <c r="B1136" s="5" t="s">
        <v>2260</v>
      </c>
      <c r="C1136" s="8" t="s">
        <v>771</v>
      </c>
      <c r="D1136" s="7" t="s">
        <v>4132</v>
      </c>
    </row>
    <row r="1137" spans="1:4" ht="15" customHeight="1" x14ac:dyDescent="0.3">
      <c r="A1137" s="5" t="s">
        <v>2261</v>
      </c>
      <c r="B1137" s="5" t="s">
        <v>2262</v>
      </c>
      <c r="C1137" s="8" t="s">
        <v>771</v>
      </c>
      <c r="D1137" s="7" t="s">
        <v>4132</v>
      </c>
    </row>
    <row r="1138" spans="1:4" ht="15" customHeight="1" x14ac:dyDescent="0.3">
      <c r="A1138" s="5" t="s">
        <v>2263</v>
      </c>
      <c r="B1138" s="5" t="s">
        <v>2264</v>
      </c>
      <c r="C1138" s="8" t="s">
        <v>771</v>
      </c>
      <c r="D1138" s="7" t="s">
        <v>4132</v>
      </c>
    </row>
    <row r="1139" spans="1:4" ht="15" customHeight="1" x14ac:dyDescent="0.3">
      <c r="A1139" s="5" t="s">
        <v>2265</v>
      </c>
      <c r="B1139" s="5" t="s">
        <v>2266</v>
      </c>
      <c r="C1139" s="8" t="s">
        <v>771</v>
      </c>
      <c r="D1139" s="7" t="s">
        <v>4132</v>
      </c>
    </row>
    <row r="1140" spans="1:4" ht="15" customHeight="1" x14ac:dyDescent="0.3">
      <c r="A1140" s="5" t="s">
        <v>2267</v>
      </c>
      <c r="B1140" s="5" t="s">
        <v>2268</v>
      </c>
      <c r="C1140" s="8" t="s">
        <v>771</v>
      </c>
      <c r="D1140" s="7" t="s">
        <v>4132</v>
      </c>
    </row>
    <row r="1141" spans="1:4" ht="15" customHeight="1" x14ac:dyDescent="0.3">
      <c r="A1141" s="5" t="s">
        <v>2269</v>
      </c>
      <c r="B1141" s="5" t="s">
        <v>2270</v>
      </c>
      <c r="C1141" s="8" t="s">
        <v>771</v>
      </c>
      <c r="D1141" s="7" t="s">
        <v>4132</v>
      </c>
    </row>
    <row r="1142" spans="1:4" ht="15" customHeight="1" x14ac:dyDescent="0.3">
      <c r="A1142" s="5" t="s">
        <v>2271</v>
      </c>
      <c r="B1142" s="5" t="s">
        <v>2272</v>
      </c>
      <c r="C1142" s="8" t="s">
        <v>771</v>
      </c>
      <c r="D1142" s="7" t="s">
        <v>4132</v>
      </c>
    </row>
    <row r="1143" spans="1:4" ht="15" customHeight="1" x14ac:dyDescent="0.3">
      <c r="A1143" s="5" t="s">
        <v>2273</v>
      </c>
      <c r="B1143" s="5" t="s">
        <v>2274</v>
      </c>
      <c r="C1143" s="8" t="s">
        <v>771</v>
      </c>
      <c r="D1143" s="7" t="s">
        <v>4132</v>
      </c>
    </row>
    <row r="1144" spans="1:4" ht="15" customHeight="1" x14ac:dyDescent="0.3">
      <c r="A1144" s="5" t="s">
        <v>2275</v>
      </c>
      <c r="B1144" s="5" t="s">
        <v>2276</v>
      </c>
      <c r="C1144" s="8" t="s">
        <v>771</v>
      </c>
      <c r="D1144" s="7" t="s">
        <v>4132</v>
      </c>
    </row>
    <row r="1145" spans="1:4" ht="15" customHeight="1" x14ac:dyDescent="0.3">
      <c r="A1145" s="5" t="s">
        <v>2277</v>
      </c>
      <c r="B1145" s="5" t="s">
        <v>2278</v>
      </c>
      <c r="C1145" s="8" t="s">
        <v>771</v>
      </c>
      <c r="D1145" s="7" t="s">
        <v>4132</v>
      </c>
    </row>
    <row r="1146" spans="1:4" ht="15" customHeight="1" x14ac:dyDescent="0.3">
      <c r="A1146" s="5" t="s">
        <v>2279</v>
      </c>
      <c r="B1146" s="5" t="s">
        <v>2280</v>
      </c>
      <c r="C1146" s="8" t="s">
        <v>771</v>
      </c>
      <c r="D1146" s="7" t="s">
        <v>4132</v>
      </c>
    </row>
    <row r="1147" spans="1:4" ht="15" customHeight="1" x14ac:dyDescent="0.3">
      <c r="A1147" s="5" t="s">
        <v>2281</v>
      </c>
      <c r="B1147" s="5" t="s">
        <v>2282</v>
      </c>
      <c r="C1147" s="8" t="s">
        <v>771</v>
      </c>
      <c r="D1147" s="7" t="s">
        <v>4132</v>
      </c>
    </row>
    <row r="1148" spans="1:4" ht="15" customHeight="1" x14ac:dyDescent="0.3">
      <c r="A1148" s="5" t="s">
        <v>2283</v>
      </c>
      <c r="B1148" s="5" t="s">
        <v>2284</v>
      </c>
      <c r="C1148" s="8" t="s">
        <v>771</v>
      </c>
      <c r="D1148" s="7" t="s">
        <v>4132</v>
      </c>
    </row>
    <row r="1149" spans="1:4" ht="15" customHeight="1" x14ac:dyDescent="0.3">
      <c r="A1149" s="5" t="s">
        <v>2285</v>
      </c>
      <c r="B1149" s="5" t="s">
        <v>2286</v>
      </c>
      <c r="C1149" s="8" t="s">
        <v>771</v>
      </c>
      <c r="D1149" s="7" t="s">
        <v>4132</v>
      </c>
    </row>
    <row r="1150" spans="1:4" ht="15" customHeight="1" x14ac:dyDescent="0.3">
      <c r="A1150" s="5" t="s">
        <v>2287</v>
      </c>
      <c r="B1150" s="5" t="s">
        <v>2288</v>
      </c>
      <c r="C1150" s="8" t="s">
        <v>771</v>
      </c>
      <c r="D1150" s="7" t="s">
        <v>4132</v>
      </c>
    </row>
    <row r="1151" spans="1:4" ht="15" customHeight="1" x14ac:dyDescent="0.3">
      <c r="A1151" s="5" t="s">
        <v>2289</v>
      </c>
      <c r="B1151" s="5" t="s">
        <v>2290</v>
      </c>
      <c r="C1151" s="8" t="s">
        <v>771</v>
      </c>
      <c r="D1151" s="7" t="s">
        <v>4132</v>
      </c>
    </row>
    <row r="1152" spans="1:4" ht="15" customHeight="1" x14ac:dyDescent="0.3">
      <c r="A1152" s="5" t="s">
        <v>2291</v>
      </c>
      <c r="B1152" s="5" t="s">
        <v>2292</v>
      </c>
      <c r="C1152" s="8" t="s">
        <v>771</v>
      </c>
      <c r="D1152" s="7" t="s">
        <v>4132</v>
      </c>
    </row>
    <row r="1153" spans="1:4" ht="15" customHeight="1" x14ac:dyDescent="0.3">
      <c r="A1153" s="5" t="s">
        <v>2293</v>
      </c>
      <c r="B1153" s="5" t="s">
        <v>2294</v>
      </c>
      <c r="C1153" s="8" t="s">
        <v>771</v>
      </c>
      <c r="D1153" s="7" t="s">
        <v>4132</v>
      </c>
    </row>
    <row r="1154" spans="1:4" ht="15" customHeight="1" x14ac:dyDescent="0.3">
      <c r="A1154" s="5" t="s">
        <v>2295</v>
      </c>
      <c r="B1154" s="5" t="s">
        <v>2296</v>
      </c>
      <c r="C1154" s="8" t="s">
        <v>771</v>
      </c>
      <c r="D1154" s="7" t="s">
        <v>4132</v>
      </c>
    </row>
    <row r="1155" spans="1:4" ht="15" customHeight="1" x14ac:dyDescent="0.3">
      <c r="A1155" s="5" t="s">
        <v>2297</v>
      </c>
      <c r="B1155" s="5" t="s">
        <v>2298</v>
      </c>
      <c r="C1155" s="8" t="s">
        <v>771</v>
      </c>
      <c r="D1155" s="7" t="s">
        <v>4132</v>
      </c>
    </row>
    <row r="1156" spans="1:4" ht="15" customHeight="1" x14ac:dyDescent="0.3">
      <c r="A1156" s="5" t="s">
        <v>2299</v>
      </c>
      <c r="B1156" s="5" t="s">
        <v>2300</v>
      </c>
      <c r="C1156" s="8" t="s">
        <v>771</v>
      </c>
      <c r="D1156" s="7" t="s">
        <v>4132</v>
      </c>
    </row>
    <row r="1157" spans="1:4" ht="15" customHeight="1" x14ac:dyDescent="0.3">
      <c r="A1157" s="5" t="s">
        <v>2301</v>
      </c>
      <c r="B1157" s="5" t="s">
        <v>2302</v>
      </c>
      <c r="C1157" s="8" t="s">
        <v>771</v>
      </c>
      <c r="D1157" s="7" t="s">
        <v>4132</v>
      </c>
    </row>
    <row r="1158" spans="1:4" ht="15" customHeight="1" x14ac:dyDescent="0.3">
      <c r="A1158" s="5" t="s">
        <v>2303</v>
      </c>
      <c r="B1158" s="5" t="s">
        <v>2304</v>
      </c>
      <c r="C1158" s="8" t="s">
        <v>771</v>
      </c>
      <c r="D1158" s="7" t="s">
        <v>4132</v>
      </c>
    </row>
    <row r="1159" spans="1:4" ht="15" customHeight="1" x14ac:dyDescent="0.3">
      <c r="A1159" s="5" t="s">
        <v>2305</v>
      </c>
      <c r="B1159" s="5" t="s">
        <v>2306</v>
      </c>
      <c r="C1159" s="8" t="s">
        <v>771</v>
      </c>
      <c r="D1159" s="7" t="s">
        <v>4132</v>
      </c>
    </row>
    <row r="1160" spans="1:4" ht="15" customHeight="1" x14ac:dyDescent="0.3">
      <c r="A1160" s="5" t="s">
        <v>2307</v>
      </c>
      <c r="B1160" s="5" t="s">
        <v>2308</v>
      </c>
      <c r="C1160" s="8" t="s">
        <v>771</v>
      </c>
      <c r="D1160" s="7" t="s">
        <v>4132</v>
      </c>
    </row>
    <row r="1161" spans="1:4" ht="15" customHeight="1" x14ac:dyDescent="0.3">
      <c r="A1161" s="5" t="s">
        <v>2309</v>
      </c>
      <c r="B1161" s="5" t="s">
        <v>2310</v>
      </c>
      <c r="C1161" s="8" t="s">
        <v>771</v>
      </c>
      <c r="D1161" s="7" t="s">
        <v>4132</v>
      </c>
    </row>
    <row r="1162" spans="1:4" ht="15" customHeight="1" x14ac:dyDescent="0.3">
      <c r="A1162" s="5" t="s">
        <v>2311</v>
      </c>
      <c r="B1162" s="5" t="s">
        <v>2312</v>
      </c>
      <c r="C1162" s="8" t="s">
        <v>771</v>
      </c>
      <c r="D1162" s="7" t="s">
        <v>4132</v>
      </c>
    </row>
    <row r="1163" spans="1:4" ht="15" customHeight="1" x14ac:dyDescent="0.3">
      <c r="A1163" s="5" t="s">
        <v>2313</v>
      </c>
      <c r="B1163" s="5" t="s">
        <v>2314</v>
      </c>
      <c r="C1163" s="8" t="s">
        <v>771</v>
      </c>
      <c r="D1163" s="7" t="s">
        <v>4132</v>
      </c>
    </row>
    <row r="1164" spans="1:4" ht="15" customHeight="1" x14ac:dyDescent="0.3">
      <c r="A1164" s="5" t="s">
        <v>2315</v>
      </c>
      <c r="B1164" s="5" t="s">
        <v>2316</v>
      </c>
      <c r="C1164" s="8" t="s">
        <v>771</v>
      </c>
      <c r="D1164" s="7" t="s">
        <v>4132</v>
      </c>
    </row>
    <row r="1165" spans="1:4" ht="15" customHeight="1" x14ac:dyDescent="0.3">
      <c r="A1165" s="5" t="s">
        <v>2317</v>
      </c>
      <c r="B1165" s="5" t="s">
        <v>2318</v>
      </c>
      <c r="C1165" s="8" t="s">
        <v>771</v>
      </c>
      <c r="D1165" s="7" t="s">
        <v>4132</v>
      </c>
    </row>
    <row r="1166" spans="1:4" ht="15" customHeight="1" x14ac:dyDescent="0.3">
      <c r="A1166" s="5" t="s">
        <v>2319</v>
      </c>
      <c r="B1166" s="5" t="s">
        <v>2320</v>
      </c>
      <c r="C1166" s="8" t="s">
        <v>771</v>
      </c>
      <c r="D1166" s="7" t="s">
        <v>4132</v>
      </c>
    </row>
    <row r="1167" spans="1:4" ht="15" customHeight="1" x14ac:dyDescent="0.3">
      <c r="A1167" s="5" t="s">
        <v>2321</v>
      </c>
      <c r="B1167" s="5" t="s">
        <v>2322</v>
      </c>
      <c r="C1167" s="8" t="s">
        <v>771</v>
      </c>
      <c r="D1167" s="7" t="s">
        <v>4132</v>
      </c>
    </row>
    <row r="1168" spans="1:4" ht="15" customHeight="1" x14ac:dyDescent="0.3">
      <c r="A1168" s="5" t="s">
        <v>2323</v>
      </c>
      <c r="B1168" s="5" t="s">
        <v>2324</v>
      </c>
      <c r="C1168" s="8" t="s">
        <v>771</v>
      </c>
      <c r="D1168" s="7" t="s">
        <v>4132</v>
      </c>
    </row>
    <row r="1169" spans="1:4" ht="15" customHeight="1" x14ac:dyDescent="0.3">
      <c r="A1169" s="5" t="s">
        <v>2325</v>
      </c>
      <c r="B1169" s="5" t="s">
        <v>2326</v>
      </c>
      <c r="C1169" s="8" t="s">
        <v>771</v>
      </c>
      <c r="D1169" s="7" t="s">
        <v>4132</v>
      </c>
    </row>
    <row r="1170" spans="1:4" ht="15" customHeight="1" x14ac:dyDescent="0.3">
      <c r="A1170" s="5" t="s">
        <v>2327</v>
      </c>
      <c r="B1170" s="5" t="s">
        <v>2328</v>
      </c>
      <c r="C1170" s="8" t="s">
        <v>771</v>
      </c>
      <c r="D1170" s="7" t="s">
        <v>4132</v>
      </c>
    </row>
    <row r="1171" spans="1:4" ht="15" customHeight="1" x14ac:dyDescent="0.3">
      <c r="A1171" s="5" t="s">
        <v>2329</v>
      </c>
      <c r="B1171" s="5" t="s">
        <v>2330</v>
      </c>
      <c r="C1171" s="8" t="s">
        <v>771</v>
      </c>
      <c r="D1171" s="7" t="s">
        <v>4132</v>
      </c>
    </row>
    <row r="1172" spans="1:4" ht="15" customHeight="1" x14ac:dyDescent="0.3">
      <c r="A1172" s="5" t="s">
        <v>2331</v>
      </c>
      <c r="B1172" s="5" t="s">
        <v>2332</v>
      </c>
      <c r="C1172" s="8" t="s">
        <v>771</v>
      </c>
      <c r="D1172" s="7" t="s">
        <v>4132</v>
      </c>
    </row>
    <row r="1173" spans="1:4" ht="15" customHeight="1" x14ac:dyDescent="0.3">
      <c r="A1173" s="5" t="s">
        <v>2333</v>
      </c>
      <c r="B1173" s="5" t="s">
        <v>2334</v>
      </c>
      <c r="C1173" s="8" t="s">
        <v>771</v>
      </c>
      <c r="D1173" s="7" t="s">
        <v>4132</v>
      </c>
    </row>
    <row r="1174" spans="1:4" ht="15" customHeight="1" x14ac:dyDescent="0.3">
      <c r="A1174" s="5" t="s">
        <v>2335</v>
      </c>
      <c r="B1174" s="5" t="s">
        <v>2336</v>
      </c>
      <c r="C1174" s="8" t="s">
        <v>771</v>
      </c>
      <c r="D1174" s="7" t="s">
        <v>4132</v>
      </c>
    </row>
    <row r="1175" spans="1:4" ht="15" customHeight="1" x14ac:dyDescent="0.3">
      <c r="A1175" s="5" t="s">
        <v>2337</v>
      </c>
      <c r="B1175" s="5" t="s">
        <v>2338</v>
      </c>
      <c r="C1175" s="8" t="s">
        <v>771</v>
      </c>
      <c r="D1175" s="7" t="s">
        <v>4132</v>
      </c>
    </row>
    <row r="1176" spans="1:4" ht="15" customHeight="1" x14ac:dyDescent="0.3">
      <c r="A1176" s="5" t="s">
        <v>2339</v>
      </c>
      <c r="B1176" s="5" t="s">
        <v>2340</v>
      </c>
      <c r="C1176" s="8" t="s">
        <v>771</v>
      </c>
      <c r="D1176" s="7" t="s">
        <v>4132</v>
      </c>
    </row>
    <row r="1177" spans="1:4" ht="15" customHeight="1" x14ac:dyDescent="0.3">
      <c r="A1177" s="5" t="s">
        <v>2341</v>
      </c>
      <c r="B1177" s="5" t="s">
        <v>2342</v>
      </c>
      <c r="C1177" s="8" t="s">
        <v>771</v>
      </c>
      <c r="D1177" s="7" t="s">
        <v>4132</v>
      </c>
    </row>
    <row r="1178" spans="1:4" ht="15" customHeight="1" x14ac:dyDescent="0.3">
      <c r="A1178" s="5" t="s">
        <v>2343</v>
      </c>
      <c r="B1178" s="5" t="s">
        <v>2344</v>
      </c>
      <c r="C1178" s="8" t="s">
        <v>771</v>
      </c>
      <c r="D1178" s="7" t="s">
        <v>4132</v>
      </c>
    </row>
    <row r="1179" spans="1:4" ht="15" customHeight="1" x14ac:dyDescent="0.3">
      <c r="A1179" s="5" t="s">
        <v>2345</v>
      </c>
      <c r="B1179" s="5" t="s">
        <v>2346</v>
      </c>
      <c r="C1179" s="8" t="s">
        <v>771</v>
      </c>
      <c r="D1179" s="7" t="s">
        <v>4132</v>
      </c>
    </row>
    <row r="1180" spans="1:4" ht="15" customHeight="1" x14ac:dyDescent="0.3">
      <c r="A1180" s="5" t="s">
        <v>2347</v>
      </c>
      <c r="B1180" s="5" t="s">
        <v>2348</v>
      </c>
      <c r="C1180" s="8" t="s">
        <v>771</v>
      </c>
      <c r="D1180" s="7" t="s">
        <v>4132</v>
      </c>
    </row>
    <row r="1181" spans="1:4" ht="15" customHeight="1" x14ac:dyDescent="0.3">
      <c r="A1181" s="5" t="s">
        <v>2349</v>
      </c>
      <c r="B1181" s="5" t="s">
        <v>2350</v>
      </c>
      <c r="C1181" s="8" t="s">
        <v>771</v>
      </c>
      <c r="D1181" s="7" t="s">
        <v>4132</v>
      </c>
    </row>
    <row r="1182" spans="1:4" ht="15" customHeight="1" x14ac:dyDescent="0.3">
      <c r="A1182" s="5" t="s">
        <v>2351</v>
      </c>
      <c r="B1182" s="5" t="s">
        <v>2352</v>
      </c>
      <c r="C1182" s="8" t="s">
        <v>771</v>
      </c>
      <c r="D1182" s="7" t="s">
        <v>4132</v>
      </c>
    </row>
    <row r="1183" spans="1:4" ht="15" customHeight="1" x14ac:dyDescent="0.3">
      <c r="A1183" s="5" t="s">
        <v>2353</v>
      </c>
      <c r="B1183" s="5" t="s">
        <v>2354</v>
      </c>
      <c r="C1183" s="8" t="s">
        <v>771</v>
      </c>
      <c r="D1183" s="7" t="s">
        <v>4132</v>
      </c>
    </row>
    <row r="1184" spans="1:4" ht="15" customHeight="1" x14ac:dyDescent="0.3">
      <c r="A1184" s="5" t="s">
        <v>2355</v>
      </c>
      <c r="B1184" s="5" t="s">
        <v>2356</v>
      </c>
      <c r="C1184" s="8" t="s">
        <v>771</v>
      </c>
      <c r="D1184" s="7" t="s">
        <v>4132</v>
      </c>
    </row>
    <row r="1185" spans="1:4" ht="15" customHeight="1" x14ac:dyDescent="0.3">
      <c r="A1185" s="5" t="s">
        <v>2357</v>
      </c>
      <c r="B1185" s="5" t="s">
        <v>2358</v>
      </c>
      <c r="C1185" s="8" t="s">
        <v>771</v>
      </c>
      <c r="D1185" s="7" t="s">
        <v>4132</v>
      </c>
    </row>
    <row r="1186" spans="1:4" ht="15" customHeight="1" x14ac:dyDescent="0.3">
      <c r="A1186" s="5" t="s">
        <v>2359</v>
      </c>
      <c r="B1186" s="5" t="s">
        <v>2360</v>
      </c>
      <c r="C1186" s="8" t="s">
        <v>771</v>
      </c>
      <c r="D1186" s="7" t="s">
        <v>4132</v>
      </c>
    </row>
    <row r="1187" spans="1:4" ht="15" customHeight="1" x14ac:dyDescent="0.3">
      <c r="A1187" s="5" t="s">
        <v>2361</v>
      </c>
      <c r="B1187" s="5" t="s">
        <v>2362</v>
      </c>
      <c r="C1187" s="8" t="s">
        <v>771</v>
      </c>
      <c r="D1187" s="7" t="s">
        <v>4132</v>
      </c>
    </row>
    <row r="1188" spans="1:4" ht="15" customHeight="1" x14ac:dyDescent="0.3">
      <c r="A1188" s="5" t="s">
        <v>2363</v>
      </c>
      <c r="B1188" s="5" t="s">
        <v>2364</v>
      </c>
      <c r="C1188" s="8" t="s">
        <v>771</v>
      </c>
      <c r="D1188" s="7" t="s">
        <v>4132</v>
      </c>
    </row>
    <row r="1189" spans="1:4" ht="15" customHeight="1" x14ac:dyDescent="0.3">
      <c r="A1189" s="5" t="s">
        <v>2365</v>
      </c>
      <c r="B1189" s="5" t="s">
        <v>2366</v>
      </c>
      <c r="C1189" s="8" t="s">
        <v>771</v>
      </c>
      <c r="D1189" s="7" t="s">
        <v>4132</v>
      </c>
    </row>
    <row r="1190" spans="1:4" ht="15" customHeight="1" x14ac:dyDescent="0.3">
      <c r="A1190" s="5" t="s">
        <v>2367</v>
      </c>
      <c r="B1190" s="5" t="s">
        <v>2368</v>
      </c>
      <c r="C1190" s="8" t="s">
        <v>771</v>
      </c>
      <c r="D1190" s="7" t="s">
        <v>4132</v>
      </c>
    </row>
    <row r="1191" spans="1:4" ht="15" customHeight="1" x14ac:dyDescent="0.3">
      <c r="A1191" s="5" t="s">
        <v>2369</v>
      </c>
      <c r="B1191" s="5" t="s">
        <v>2370</v>
      </c>
      <c r="C1191" s="8" t="s">
        <v>771</v>
      </c>
      <c r="D1191" s="7" t="s">
        <v>4132</v>
      </c>
    </row>
    <row r="1192" spans="1:4" ht="15" customHeight="1" x14ac:dyDescent="0.3">
      <c r="A1192" s="5" t="s">
        <v>2371</v>
      </c>
      <c r="B1192" s="5" t="s">
        <v>2372</v>
      </c>
      <c r="C1192" s="8" t="s">
        <v>771</v>
      </c>
      <c r="D1192" s="7" t="s">
        <v>4132</v>
      </c>
    </row>
    <row r="1193" spans="1:4" ht="15" customHeight="1" x14ac:dyDescent="0.3">
      <c r="A1193" s="5" t="s">
        <v>2373</v>
      </c>
      <c r="B1193" s="5" t="s">
        <v>2374</v>
      </c>
      <c r="C1193" s="8" t="s">
        <v>771</v>
      </c>
      <c r="D1193" s="7" t="s">
        <v>4132</v>
      </c>
    </row>
    <row r="1194" spans="1:4" ht="15" customHeight="1" x14ac:dyDescent="0.3">
      <c r="A1194" s="5" t="s">
        <v>2375</v>
      </c>
      <c r="B1194" s="5" t="s">
        <v>2376</v>
      </c>
      <c r="C1194" s="8" t="s">
        <v>771</v>
      </c>
      <c r="D1194" s="7" t="s">
        <v>4132</v>
      </c>
    </row>
    <row r="1195" spans="1:4" ht="15" customHeight="1" x14ac:dyDescent="0.3">
      <c r="A1195" s="5" t="s">
        <v>2377</v>
      </c>
      <c r="B1195" s="5" t="s">
        <v>2378</v>
      </c>
      <c r="C1195" s="8" t="s">
        <v>771</v>
      </c>
      <c r="D1195" s="7" t="s">
        <v>4132</v>
      </c>
    </row>
    <row r="1196" spans="1:4" ht="15" customHeight="1" x14ac:dyDescent="0.3">
      <c r="A1196" s="5" t="s">
        <v>2379</v>
      </c>
      <c r="B1196" s="5" t="s">
        <v>2380</v>
      </c>
      <c r="C1196" s="8" t="s">
        <v>771</v>
      </c>
      <c r="D1196" s="7" t="s">
        <v>4132</v>
      </c>
    </row>
    <row r="1197" spans="1:4" ht="15" customHeight="1" x14ac:dyDescent="0.3">
      <c r="A1197" s="5" t="s">
        <v>2381</v>
      </c>
      <c r="B1197" s="5" t="s">
        <v>2382</v>
      </c>
      <c r="C1197" s="8" t="s">
        <v>771</v>
      </c>
      <c r="D1197" s="7" t="s">
        <v>4132</v>
      </c>
    </row>
    <row r="1198" spans="1:4" ht="15" customHeight="1" x14ac:dyDescent="0.3">
      <c r="A1198" s="5" t="s">
        <v>2383</v>
      </c>
      <c r="B1198" s="5" t="s">
        <v>2384</v>
      </c>
      <c r="C1198" s="8" t="s">
        <v>771</v>
      </c>
      <c r="D1198" s="7" t="s">
        <v>4132</v>
      </c>
    </row>
    <row r="1199" spans="1:4" ht="15" customHeight="1" x14ac:dyDescent="0.3">
      <c r="A1199" s="5" t="s">
        <v>2385</v>
      </c>
      <c r="B1199" s="5" t="s">
        <v>2386</v>
      </c>
      <c r="C1199" s="8" t="s">
        <v>771</v>
      </c>
      <c r="D1199" s="7" t="s">
        <v>4132</v>
      </c>
    </row>
    <row r="1200" spans="1:4" ht="15" customHeight="1" x14ac:dyDescent="0.3">
      <c r="A1200" s="5" t="s">
        <v>2387</v>
      </c>
      <c r="B1200" s="5" t="s">
        <v>2388</v>
      </c>
      <c r="C1200" s="8" t="s">
        <v>771</v>
      </c>
      <c r="D1200" s="7" t="s">
        <v>4132</v>
      </c>
    </row>
    <row r="1201" spans="1:4" ht="15" customHeight="1" x14ac:dyDescent="0.3">
      <c r="A1201" s="5" t="s">
        <v>2389</v>
      </c>
      <c r="B1201" s="5" t="s">
        <v>2390</v>
      </c>
      <c r="C1201" s="8" t="s">
        <v>771</v>
      </c>
      <c r="D1201" s="7" t="s">
        <v>4132</v>
      </c>
    </row>
    <row r="1202" spans="1:4" ht="15" customHeight="1" x14ac:dyDescent="0.3">
      <c r="A1202" s="5" t="s">
        <v>2391</v>
      </c>
      <c r="B1202" s="5" t="s">
        <v>2392</v>
      </c>
      <c r="C1202" s="8" t="s">
        <v>771</v>
      </c>
      <c r="D1202" s="7" t="s">
        <v>4132</v>
      </c>
    </row>
    <row r="1203" spans="1:4" ht="15" customHeight="1" x14ac:dyDescent="0.3">
      <c r="A1203" s="5" t="s">
        <v>2393</v>
      </c>
      <c r="B1203" s="5" t="s">
        <v>2394</v>
      </c>
      <c r="C1203" s="8" t="s">
        <v>771</v>
      </c>
      <c r="D1203" s="7" t="s">
        <v>4132</v>
      </c>
    </row>
    <row r="1204" spans="1:4" ht="15" customHeight="1" x14ac:dyDescent="0.3">
      <c r="A1204" s="5" t="s">
        <v>2395</v>
      </c>
      <c r="B1204" s="5" t="s">
        <v>2396</v>
      </c>
      <c r="C1204" s="8" t="s">
        <v>771</v>
      </c>
      <c r="D1204" s="7" t="s">
        <v>4132</v>
      </c>
    </row>
    <row r="1205" spans="1:4" ht="15" customHeight="1" x14ac:dyDescent="0.3">
      <c r="A1205" s="5" t="s">
        <v>2397</v>
      </c>
      <c r="B1205" s="5" t="s">
        <v>2398</v>
      </c>
      <c r="C1205" s="8" t="s">
        <v>771</v>
      </c>
      <c r="D1205" s="7" t="s">
        <v>4132</v>
      </c>
    </row>
    <row r="1206" spans="1:4" ht="15" customHeight="1" x14ac:dyDescent="0.3">
      <c r="A1206" s="5" t="s">
        <v>2399</v>
      </c>
      <c r="B1206" s="5" t="s">
        <v>2400</v>
      </c>
      <c r="C1206" s="8" t="s">
        <v>771</v>
      </c>
      <c r="D1206" s="7" t="s">
        <v>4132</v>
      </c>
    </row>
    <row r="1207" spans="1:4" ht="15" customHeight="1" x14ac:dyDescent="0.3">
      <c r="A1207" s="5" t="s">
        <v>2401</v>
      </c>
      <c r="B1207" s="5" t="s">
        <v>2402</v>
      </c>
      <c r="C1207" s="8" t="s">
        <v>771</v>
      </c>
      <c r="D1207" s="7" t="s">
        <v>4132</v>
      </c>
    </row>
    <row r="1208" spans="1:4" ht="15" customHeight="1" x14ac:dyDescent="0.3">
      <c r="A1208" s="5" t="s">
        <v>2403</v>
      </c>
      <c r="B1208" s="5" t="s">
        <v>2404</v>
      </c>
      <c r="C1208" s="8" t="s">
        <v>771</v>
      </c>
      <c r="D1208" s="7" t="s">
        <v>4132</v>
      </c>
    </row>
    <row r="1209" spans="1:4" ht="15" customHeight="1" x14ac:dyDescent="0.3">
      <c r="A1209" s="5" t="s">
        <v>2405</v>
      </c>
      <c r="B1209" s="5" t="s">
        <v>2406</v>
      </c>
      <c r="C1209" s="8" t="s">
        <v>771</v>
      </c>
      <c r="D1209" s="7" t="s">
        <v>4132</v>
      </c>
    </row>
    <row r="1210" spans="1:4" ht="15" customHeight="1" x14ac:dyDescent="0.3">
      <c r="A1210" s="5" t="s">
        <v>2407</v>
      </c>
      <c r="B1210" s="5" t="s">
        <v>2408</v>
      </c>
      <c r="C1210" s="8" t="s">
        <v>771</v>
      </c>
      <c r="D1210" s="7" t="s">
        <v>4132</v>
      </c>
    </row>
    <row r="1211" spans="1:4" ht="15" customHeight="1" x14ac:dyDescent="0.3">
      <c r="A1211" s="5" t="s">
        <v>2409</v>
      </c>
      <c r="B1211" s="5" t="s">
        <v>2410</v>
      </c>
      <c r="C1211" s="8" t="s">
        <v>771</v>
      </c>
      <c r="D1211" s="7" t="s">
        <v>4132</v>
      </c>
    </row>
    <row r="1212" spans="1:4" ht="15" customHeight="1" x14ac:dyDescent="0.3">
      <c r="A1212" s="5" t="s">
        <v>2411</v>
      </c>
      <c r="B1212" s="5" t="s">
        <v>2412</v>
      </c>
      <c r="C1212" s="8" t="s">
        <v>771</v>
      </c>
      <c r="D1212" s="7" t="s">
        <v>4132</v>
      </c>
    </row>
    <row r="1213" spans="1:4" ht="15" customHeight="1" x14ac:dyDescent="0.3">
      <c r="A1213" s="5" t="s">
        <v>2413</v>
      </c>
      <c r="B1213" s="5" t="s">
        <v>2414</v>
      </c>
      <c r="C1213" s="8" t="s">
        <v>771</v>
      </c>
      <c r="D1213" s="7" t="s">
        <v>4132</v>
      </c>
    </row>
    <row r="1214" spans="1:4" ht="15" customHeight="1" x14ac:dyDescent="0.3">
      <c r="A1214" s="5" t="s">
        <v>2415</v>
      </c>
      <c r="B1214" s="5" t="s">
        <v>2416</v>
      </c>
      <c r="C1214" s="8" t="s">
        <v>771</v>
      </c>
      <c r="D1214" s="7" t="s">
        <v>4132</v>
      </c>
    </row>
    <row r="1215" spans="1:4" ht="15" customHeight="1" x14ac:dyDescent="0.3">
      <c r="A1215" s="5" t="s">
        <v>2417</v>
      </c>
      <c r="B1215" s="5" t="s">
        <v>2418</v>
      </c>
      <c r="C1215" s="8" t="s">
        <v>771</v>
      </c>
      <c r="D1215" s="7" t="s">
        <v>4132</v>
      </c>
    </row>
    <row r="1216" spans="1:4" ht="15" customHeight="1" x14ac:dyDescent="0.3">
      <c r="A1216" s="5" t="s">
        <v>2419</v>
      </c>
      <c r="B1216" s="5" t="s">
        <v>2420</v>
      </c>
      <c r="C1216" s="8" t="s">
        <v>771</v>
      </c>
      <c r="D1216" s="7" t="s">
        <v>4132</v>
      </c>
    </row>
    <row r="1217" spans="1:4" ht="15" customHeight="1" x14ac:dyDescent="0.3">
      <c r="A1217" s="5" t="s">
        <v>2421</v>
      </c>
      <c r="B1217" s="5" t="s">
        <v>2422</v>
      </c>
      <c r="C1217" s="8" t="s">
        <v>771</v>
      </c>
      <c r="D1217" s="7" t="s">
        <v>4132</v>
      </c>
    </row>
    <row r="1218" spans="1:4" ht="15" customHeight="1" x14ac:dyDescent="0.3">
      <c r="A1218" s="5" t="s">
        <v>2423</v>
      </c>
      <c r="B1218" s="5" t="s">
        <v>2424</v>
      </c>
      <c r="C1218" s="8" t="s">
        <v>771</v>
      </c>
      <c r="D1218" s="7" t="s">
        <v>4132</v>
      </c>
    </row>
    <row r="1219" spans="1:4" ht="15" customHeight="1" x14ac:dyDescent="0.3">
      <c r="A1219" s="5" t="s">
        <v>2425</v>
      </c>
      <c r="B1219" s="5" t="s">
        <v>2426</v>
      </c>
      <c r="C1219" s="8" t="s">
        <v>771</v>
      </c>
      <c r="D1219" s="7" t="s">
        <v>4132</v>
      </c>
    </row>
    <row r="1220" spans="1:4" ht="15" customHeight="1" x14ac:dyDescent="0.3">
      <c r="A1220" s="5" t="s">
        <v>2427</v>
      </c>
      <c r="B1220" s="5" t="s">
        <v>2428</v>
      </c>
      <c r="C1220" s="8" t="s">
        <v>771</v>
      </c>
      <c r="D1220" s="7" t="s">
        <v>4132</v>
      </c>
    </row>
    <row r="1221" spans="1:4" ht="15" customHeight="1" x14ac:dyDescent="0.3">
      <c r="A1221" s="5" t="s">
        <v>2429</v>
      </c>
      <c r="B1221" s="5" t="s">
        <v>2430</v>
      </c>
      <c r="C1221" s="8" t="s">
        <v>771</v>
      </c>
      <c r="D1221" s="7" t="s">
        <v>4132</v>
      </c>
    </row>
    <row r="1222" spans="1:4" ht="15" customHeight="1" x14ac:dyDescent="0.3">
      <c r="A1222" s="5" t="s">
        <v>2431</v>
      </c>
      <c r="B1222" s="5" t="s">
        <v>2432</v>
      </c>
      <c r="C1222" s="8" t="s">
        <v>771</v>
      </c>
      <c r="D1222" s="7" t="s">
        <v>4132</v>
      </c>
    </row>
    <row r="1223" spans="1:4" ht="15" customHeight="1" x14ac:dyDescent="0.3">
      <c r="A1223" s="5" t="s">
        <v>2433</v>
      </c>
      <c r="B1223" s="5" t="s">
        <v>2434</v>
      </c>
      <c r="C1223" s="8" t="s">
        <v>771</v>
      </c>
      <c r="D1223" s="7" t="s">
        <v>4132</v>
      </c>
    </row>
    <row r="1224" spans="1:4" ht="15" customHeight="1" x14ac:dyDescent="0.3">
      <c r="A1224" s="5" t="s">
        <v>2435</v>
      </c>
      <c r="B1224" s="5" t="s">
        <v>2436</v>
      </c>
      <c r="C1224" s="8" t="s">
        <v>771</v>
      </c>
      <c r="D1224" s="7" t="s">
        <v>4132</v>
      </c>
    </row>
    <row r="1225" spans="1:4" ht="15" customHeight="1" x14ac:dyDescent="0.3">
      <c r="A1225" s="5" t="s">
        <v>2437</v>
      </c>
      <c r="B1225" s="5" t="s">
        <v>2438</v>
      </c>
      <c r="C1225" s="8" t="s">
        <v>771</v>
      </c>
      <c r="D1225" s="7" t="s">
        <v>4132</v>
      </c>
    </row>
    <row r="1226" spans="1:4" ht="15" customHeight="1" x14ac:dyDescent="0.3">
      <c r="A1226" s="5" t="s">
        <v>2439</v>
      </c>
      <c r="B1226" s="5" t="s">
        <v>2440</v>
      </c>
      <c r="C1226" s="8" t="s">
        <v>771</v>
      </c>
      <c r="D1226" s="7" t="s">
        <v>4132</v>
      </c>
    </row>
    <row r="1227" spans="1:4" ht="15" customHeight="1" x14ac:dyDescent="0.3">
      <c r="A1227" s="5" t="s">
        <v>2441</v>
      </c>
      <c r="B1227" s="5" t="s">
        <v>2442</v>
      </c>
      <c r="C1227" s="8" t="s">
        <v>771</v>
      </c>
      <c r="D1227" s="7" t="s">
        <v>4132</v>
      </c>
    </row>
    <row r="1228" spans="1:4" ht="15" customHeight="1" x14ac:dyDescent="0.3">
      <c r="A1228" s="5" t="s">
        <v>2443</v>
      </c>
      <c r="B1228" s="5" t="s">
        <v>2444</v>
      </c>
      <c r="C1228" s="8" t="s">
        <v>771</v>
      </c>
      <c r="D1228" s="7" t="s">
        <v>4132</v>
      </c>
    </row>
    <row r="1229" spans="1:4" ht="15" customHeight="1" x14ac:dyDescent="0.3">
      <c r="A1229" s="5" t="s">
        <v>2445</v>
      </c>
      <c r="B1229" s="5" t="s">
        <v>2446</v>
      </c>
      <c r="C1229" s="8" t="s">
        <v>771</v>
      </c>
      <c r="D1229" s="7" t="s">
        <v>4132</v>
      </c>
    </row>
    <row r="1230" spans="1:4" ht="15" customHeight="1" x14ac:dyDescent="0.3">
      <c r="A1230" s="5" t="s">
        <v>2447</v>
      </c>
      <c r="B1230" s="5" t="s">
        <v>2448</v>
      </c>
      <c r="C1230" s="8" t="s">
        <v>771</v>
      </c>
      <c r="D1230" s="7" t="s">
        <v>4132</v>
      </c>
    </row>
    <row r="1231" spans="1:4" ht="15" customHeight="1" x14ac:dyDescent="0.3">
      <c r="A1231" s="5" t="s">
        <v>2449</v>
      </c>
      <c r="B1231" s="5" t="s">
        <v>2450</v>
      </c>
      <c r="C1231" s="8" t="s">
        <v>771</v>
      </c>
      <c r="D1231" s="7" t="s">
        <v>4132</v>
      </c>
    </row>
    <row r="1232" spans="1:4" ht="15" customHeight="1" x14ac:dyDescent="0.3">
      <c r="A1232" s="5" t="s">
        <v>2451</v>
      </c>
      <c r="B1232" s="5" t="s">
        <v>2452</v>
      </c>
      <c r="C1232" s="8" t="s">
        <v>771</v>
      </c>
      <c r="D1232" s="7" t="s">
        <v>4132</v>
      </c>
    </row>
    <row r="1233" spans="1:4" ht="15" customHeight="1" x14ac:dyDescent="0.3">
      <c r="A1233" s="5" t="s">
        <v>2453</v>
      </c>
      <c r="B1233" s="5" t="s">
        <v>2454</v>
      </c>
      <c r="C1233" s="8" t="s">
        <v>771</v>
      </c>
      <c r="D1233" s="7" t="s">
        <v>4132</v>
      </c>
    </row>
    <row r="1234" spans="1:4" ht="15" customHeight="1" x14ac:dyDescent="0.3">
      <c r="A1234" s="5" t="s">
        <v>2455</v>
      </c>
      <c r="B1234" s="5" t="s">
        <v>2456</v>
      </c>
      <c r="C1234" s="8" t="s">
        <v>771</v>
      </c>
      <c r="D1234" s="7" t="s">
        <v>4132</v>
      </c>
    </row>
    <row r="1235" spans="1:4" ht="15" customHeight="1" x14ac:dyDescent="0.3">
      <c r="A1235" s="5" t="s">
        <v>2457</v>
      </c>
      <c r="B1235" s="5" t="s">
        <v>2458</v>
      </c>
      <c r="C1235" s="8" t="s">
        <v>771</v>
      </c>
      <c r="D1235" s="7" t="s">
        <v>4132</v>
      </c>
    </row>
    <row r="1236" spans="1:4" ht="15" customHeight="1" x14ac:dyDescent="0.3">
      <c r="A1236" s="5" t="s">
        <v>2459</v>
      </c>
      <c r="B1236" s="5" t="s">
        <v>2460</v>
      </c>
      <c r="C1236" s="8" t="s">
        <v>771</v>
      </c>
      <c r="D1236" s="7" t="s">
        <v>4132</v>
      </c>
    </row>
    <row r="1237" spans="1:4" ht="15" customHeight="1" x14ac:dyDescent="0.3">
      <c r="A1237" s="5" t="s">
        <v>2461</v>
      </c>
      <c r="B1237" s="5" t="s">
        <v>2462</v>
      </c>
      <c r="C1237" s="8" t="s">
        <v>771</v>
      </c>
      <c r="D1237" s="7" t="s">
        <v>4132</v>
      </c>
    </row>
    <row r="1238" spans="1:4" ht="15" customHeight="1" x14ac:dyDescent="0.3">
      <c r="A1238" s="5" t="s">
        <v>2463</v>
      </c>
      <c r="B1238" s="5" t="s">
        <v>2464</v>
      </c>
      <c r="C1238" s="8" t="s">
        <v>771</v>
      </c>
      <c r="D1238" s="7" t="s">
        <v>4132</v>
      </c>
    </row>
    <row r="1239" spans="1:4" ht="15" customHeight="1" x14ac:dyDescent="0.3">
      <c r="A1239" s="5" t="s">
        <v>2465</v>
      </c>
      <c r="B1239" s="5" t="s">
        <v>2466</v>
      </c>
      <c r="C1239" s="8" t="s">
        <v>771</v>
      </c>
      <c r="D1239" s="7" t="s">
        <v>4132</v>
      </c>
    </row>
    <row r="1240" spans="1:4" ht="15" customHeight="1" x14ac:dyDescent="0.3">
      <c r="A1240" s="5" t="s">
        <v>2467</v>
      </c>
      <c r="B1240" s="5" t="s">
        <v>2468</v>
      </c>
      <c r="C1240" s="8" t="s">
        <v>771</v>
      </c>
      <c r="D1240" s="7" t="s">
        <v>4132</v>
      </c>
    </row>
    <row r="1241" spans="1:4" ht="15" customHeight="1" x14ac:dyDescent="0.3">
      <c r="A1241" s="5" t="s">
        <v>2469</v>
      </c>
      <c r="B1241" s="5" t="s">
        <v>2470</v>
      </c>
      <c r="C1241" s="8" t="s">
        <v>771</v>
      </c>
      <c r="D1241" s="7" t="s">
        <v>4132</v>
      </c>
    </row>
    <row r="1242" spans="1:4" ht="15" customHeight="1" x14ac:dyDescent="0.3">
      <c r="A1242" s="5" t="s">
        <v>2471</v>
      </c>
      <c r="B1242" s="5" t="s">
        <v>2472</v>
      </c>
      <c r="C1242" s="8" t="s">
        <v>771</v>
      </c>
      <c r="D1242" s="7" t="s">
        <v>4132</v>
      </c>
    </row>
    <row r="1243" spans="1:4" ht="15" customHeight="1" x14ac:dyDescent="0.3">
      <c r="A1243" s="5" t="s">
        <v>2473</v>
      </c>
      <c r="B1243" s="5" t="s">
        <v>2474</v>
      </c>
      <c r="C1243" s="8" t="s">
        <v>771</v>
      </c>
      <c r="D1243" s="7" t="s">
        <v>4132</v>
      </c>
    </row>
    <row r="1244" spans="1:4" ht="15" customHeight="1" x14ac:dyDescent="0.3">
      <c r="A1244" s="5" t="s">
        <v>2475</v>
      </c>
      <c r="B1244" s="5" t="s">
        <v>2476</v>
      </c>
      <c r="C1244" s="8" t="s">
        <v>771</v>
      </c>
      <c r="D1244" s="7" t="s">
        <v>4132</v>
      </c>
    </row>
    <row r="1245" spans="1:4" ht="15" customHeight="1" x14ac:dyDescent="0.3">
      <c r="A1245" s="5" t="s">
        <v>2477</v>
      </c>
      <c r="B1245" s="5" t="s">
        <v>2478</v>
      </c>
      <c r="C1245" s="8" t="s">
        <v>771</v>
      </c>
      <c r="D1245" s="7" t="s">
        <v>4132</v>
      </c>
    </row>
    <row r="1246" spans="1:4" ht="15" customHeight="1" x14ac:dyDescent="0.3">
      <c r="A1246" s="5" t="s">
        <v>2479</v>
      </c>
      <c r="B1246" s="5" t="s">
        <v>2480</v>
      </c>
      <c r="C1246" s="8" t="s">
        <v>771</v>
      </c>
      <c r="D1246" s="7" t="s">
        <v>4132</v>
      </c>
    </row>
    <row r="1247" spans="1:4" ht="15" customHeight="1" x14ac:dyDescent="0.3">
      <c r="A1247" s="5" t="s">
        <v>2481</v>
      </c>
      <c r="B1247" s="5" t="s">
        <v>2482</v>
      </c>
      <c r="C1247" s="8" t="s">
        <v>771</v>
      </c>
      <c r="D1247" s="7" t="s">
        <v>4132</v>
      </c>
    </row>
    <row r="1248" spans="1:4" ht="15" customHeight="1" x14ac:dyDescent="0.3">
      <c r="A1248" s="5" t="s">
        <v>2483</v>
      </c>
      <c r="B1248" s="5" t="s">
        <v>2484</v>
      </c>
      <c r="C1248" s="8" t="s">
        <v>771</v>
      </c>
      <c r="D1248" s="7" t="s">
        <v>4132</v>
      </c>
    </row>
    <row r="1249" spans="1:4" ht="15" customHeight="1" x14ac:dyDescent="0.3">
      <c r="A1249" s="5" t="s">
        <v>2485</v>
      </c>
      <c r="B1249" s="5" t="s">
        <v>2486</v>
      </c>
      <c r="C1249" s="8" t="s">
        <v>771</v>
      </c>
      <c r="D1249" s="7" t="s">
        <v>4132</v>
      </c>
    </row>
    <row r="1250" spans="1:4" ht="15" customHeight="1" x14ac:dyDescent="0.3">
      <c r="A1250" s="5" t="s">
        <v>2487</v>
      </c>
      <c r="B1250" s="5" t="s">
        <v>2488</v>
      </c>
      <c r="C1250" s="8" t="s">
        <v>771</v>
      </c>
      <c r="D1250" s="7" t="s">
        <v>4132</v>
      </c>
    </row>
    <row r="1251" spans="1:4" ht="15" customHeight="1" x14ac:dyDescent="0.3">
      <c r="A1251" s="5" t="s">
        <v>2489</v>
      </c>
      <c r="B1251" s="5" t="s">
        <v>2490</v>
      </c>
      <c r="C1251" s="8" t="s">
        <v>771</v>
      </c>
      <c r="D1251" s="7" t="s">
        <v>4132</v>
      </c>
    </row>
    <row r="1252" spans="1:4" ht="15" customHeight="1" x14ac:dyDescent="0.3">
      <c r="A1252" s="5" t="s">
        <v>2491</v>
      </c>
      <c r="B1252" s="5" t="s">
        <v>2492</v>
      </c>
      <c r="C1252" s="8" t="s">
        <v>771</v>
      </c>
      <c r="D1252" s="7" t="s">
        <v>4132</v>
      </c>
    </row>
    <row r="1253" spans="1:4" ht="15" customHeight="1" x14ac:dyDescent="0.3">
      <c r="A1253" s="5" t="s">
        <v>2493</v>
      </c>
      <c r="B1253" s="5" t="s">
        <v>2494</v>
      </c>
      <c r="C1253" s="8" t="s">
        <v>771</v>
      </c>
      <c r="D1253" s="7" t="s">
        <v>4132</v>
      </c>
    </row>
    <row r="1254" spans="1:4" ht="15" customHeight="1" x14ac:dyDescent="0.3">
      <c r="A1254" s="5" t="s">
        <v>2495</v>
      </c>
      <c r="B1254" s="5" t="s">
        <v>2496</v>
      </c>
      <c r="C1254" s="8" t="s">
        <v>771</v>
      </c>
      <c r="D1254" s="7" t="s">
        <v>4132</v>
      </c>
    </row>
    <row r="1255" spans="1:4" ht="15" customHeight="1" x14ac:dyDescent="0.3">
      <c r="A1255" s="5" t="s">
        <v>2497</v>
      </c>
      <c r="B1255" s="5" t="s">
        <v>2498</v>
      </c>
      <c r="C1255" s="8" t="s">
        <v>771</v>
      </c>
      <c r="D1255" s="7" t="s">
        <v>4132</v>
      </c>
    </row>
    <row r="1256" spans="1:4" ht="15" customHeight="1" x14ac:dyDescent="0.3">
      <c r="A1256" s="5" t="s">
        <v>2499</v>
      </c>
      <c r="B1256" s="5" t="s">
        <v>2500</v>
      </c>
      <c r="C1256" s="8" t="s">
        <v>771</v>
      </c>
      <c r="D1256" s="7" t="s">
        <v>4132</v>
      </c>
    </row>
    <row r="1257" spans="1:4" ht="15" customHeight="1" x14ac:dyDescent="0.3">
      <c r="A1257" s="5" t="s">
        <v>2501</v>
      </c>
      <c r="B1257" s="5" t="s">
        <v>2502</v>
      </c>
      <c r="C1257" s="8" t="s">
        <v>771</v>
      </c>
      <c r="D1257" s="7" t="s">
        <v>4132</v>
      </c>
    </row>
    <row r="1258" spans="1:4" ht="15" customHeight="1" x14ac:dyDescent="0.3">
      <c r="A1258" s="5" t="s">
        <v>2503</v>
      </c>
      <c r="B1258" s="5" t="s">
        <v>2504</v>
      </c>
      <c r="C1258" s="8" t="s">
        <v>771</v>
      </c>
      <c r="D1258" s="7" t="s">
        <v>4132</v>
      </c>
    </row>
    <row r="1259" spans="1:4" ht="15" customHeight="1" x14ac:dyDescent="0.3">
      <c r="A1259" s="5" t="s">
        <v>2505</v>
      </c>
      <c r="B1259" s="5" t="s">
        <v>2506</v>
      </c>
      <c r="C1259" s="8" t="s">
        <v>771</v>
      </c>
      <c r="D1259" s="7" t="s">
        <v>4132</v>
      </c>
    </row>
    <row r="1260" spans="1:4" ht="15" customHeight="1" x14ac:dyDescent="0.3">
      <c r="A1260" s="5" t="s">
        <v>2507</v>
      </c>
      <c r="B1260" s="5" t="s">
        <v>2508</v>
      </c>
      <c r="C1260" s="8" t="s">
        <v>771</v>
      </c>
      <c r="D1260" s="7" t="s">
        <v>4132</v>
      </c>
    </row>
    <row r="1261" spans="1:4" ht="15" customHeight="1" x14ac:dyDescent="0.3">
      <c r="A1261" s="5" t="s">
        <v>2509</v>
      </c>
      <c r="B1261" s="5" t="s">
        <v>2510</v>
      </c>
      <c r="C1261" s="8" t="s">
        <v>771</v>
      </c>
      <c r="D1261" s="7" t="s">
        <v>4132</v>
      </c>
    </row>
    <row r="1262" spans="1:4" ht="15" customHeight="1" x14ac:dyDescent="0.3">
      <c r="A1262" s="5" t="s">
        <v>2511</v>
      </c>
      <c r="B1262" s="5" t="s">
        <v>2512</v>
      </c>
      <c r="C1262" s="8" t="s">
        <v>771</v>
      </c>
      <c r="D1262" s="7" t="s">
        <v>4132</v>
      </c>
    </row>
    <row r="1263" spans="1:4" ht="15" customHeight="1" x14ac:dyDescent="0.3">
      <c r="A1263" s="5" t="s">
        <v>2513</v>
      </c>
      <c r="B1263" s="5" t="s">
        <v>2514</v>
      </c>
      <c r="C1263" s="8" t="s">
        <v>771</v>
      </c>
      <c r="D1263" s="7" t="s">
        <v>4132</v>
      </c>
    </row>
    <row r="1264" spans="1:4" ht="15" customHeight="1" x14ac:dyDescent="0.3">
      <c r="A1264" s="5" t="s">
        <v>2515</v>
      </c>
      <c r="B1264" s="5" t="s">
        <v>2516</v>
      </c>
      <c r="C1264" s="8" t="s">
        <v>771</v>
      </c>
      <c r="D1264" s="7" t="s">
        <v>4132</v>
      </c>
    </row>
    <row r="1265" spans="1:4" ht="15" customHeight="1" x14ac:dyDescent="0.3">
      <c r="A1265" s="5" t="s">
        <v>2517</v>
      </c>
      <c r="B1265" s="5" t="s">
        <v>2518</v>
      </c>
      <c r="C1265" s="8" t="s">
        <v>771</v>
      </c>
      <c r="D1265" s="7" t="s">
        <v>4132</v>
      </c>
    </row>
    <row r="1266" spans="1:4" ht="15" customHeight="1" x14ac:dyDescent="0.3">
      <c r="A1266" s="5" t="s">
        <v>2519</v>
      </c>
      <c r="B1266" s="5" t="s">
        <v>2520</v>
      </c>
      <c r="C1266" s="8" t="s">
        <v>771</v>
      </c>
      <c r="D1266" s="7" t="s">
        <v>4132</v>
      </c>
    </row>
    <row r="1267" spans="1:4" ht="15" customHeight="1" x14ac:dyDescent="0.3">
      <c r="A1267" s="5" t="s">
        <v>2521</v>
      </c>
      <c r="B1267" s="5" t="s">
        <v>2522</v>
      </c>
      <c r="C1267" s="8" t="s">
        <v>771</v>
      </c>
      <c r="D1267" s="7" t="s">
        <v>4132</v>
      </c>
    </row>
    <row r="1268" spans="1:4" ht="15" customHeight="1" x14ac:dyDescent="0.3">
      <c r="A1268" s="5" t="s">
        <v>2523</v>
      </c>
      <c r="B1268" s="5" t="s">
        <v>2524</v>
      </c>
      <c r="C1268" s="8" t="s">
        <v>771</v>
      </c>
      <c r="D1268" s="7" t="s">
        <v>4132</v>
      </c>
    </row>
    <row r="1269" spans="1:4" ht="15" customHeight="1" x14ac:dyDescent="0.3">
      <c r="A1269" s="5" t="s">
        <v>2525</v>
      </c>
      <c r="B1269" s="5" t="s">
        <v>2526</v>
      </c>
      <c r="C1269" s="8" t="s">
        <v>771</v>
      </c>
      <c r="D1269" s="7" t="s">
        <v>4132</v>
      </c>
    </row>
    <row r="1270" spans="1:4" ht="15" customHeight="1" x14ac:dyDescent="0.3">
      <c r="A1270" s="5" t="s">
        <v>2527</v>
      </c>
      <c r="B1270" s="5" t="s">
        <v>2528</v>
      </c>
      <c r="C1270" s="8" t="s">
        <v>771</v>
      </c>
      <c r="D1270" s="7" t="s">
        <v>4132</v>
      </c>
    </row>
    <row r="1271" spans="1:4" ht="15" customHeight="1" x14ac:dyDescent="0.3">
      <c r="A1271" s="5" t="s">
        <v>2529</v>
      </c>
      <c r="B1271" s="5" t="s">
        <v>2530</v>
      </c>
      <c r="C1271" s="8" t="s">
        <v>771</v>
      </c>
      <c r="D1271" s="7" t="s">
        <v>4132</v>
      </c>
    </row>
    <row r="1272" spans="1:4" ht="15" customHeight="1" x14ac:dyDescent="0.3">
      <c r="A1272" s="5" t="s">
        <v>2531</v>
      </c>
      <c r="B1272" s="5" t="s">
        <v>2532</v>
      </c>
      <c r="C1272" s="8" t="s">
        <v>771</v>
      </c>
      <c r="D1272" s="7" t="s">
        <v>4132</v>
      </c>
    </row>
    <row r="1273" spans="1:4" ht="15" customHeight="1" x14ac:dyDescent="0.3">
      <c r="A1273" s="5" t="s">
        <v>2533</v>
      </c>
      <c r="B1273" s="5" t="s">
        <v>2534</v>
      </c>
      <c r="C1273" s="8" t="s">
        <v>771</v>
      </c>
      <c r="D1273" s="7" t="s">
        <v>4132</v>
      </c>
    </row>
    <row r="1274" spans="1:4" ht="15" customHeight="1" x14ac:dyDescent="0.3">
      <c r="A1274" s="5" t="s">
        <v>2535</v>
      </c>
      <c r="B1274" s="5" t="s">
        <v>2536</v>
      </c>
      <c r="C1274" s="8" t="s">
        <v>771</v>
      </c>
      <c r="D1274" s="7" t="s">
        <v>4132</v>
      </c>
    </row>
    <row r="1275" spans="1:4" ht="15" customHeight="1" x14ac:dyDescent="0.3">
      <c r="A1275" s="5" t="s">
        <v>2537</v>
      </c>
      <c r="B1275" s="5" t="s">
        <v>2538</v>
      </c>
      <c r="C1275" s="8" t="s">
        <v>771</v>
      </c>
      <c r="D1275" s="7" t="s">
        <v>4132</v>
      </c>
    </row>
    <row r="1276" spans="1:4" ht="15" customHeight="1" x14ac:dyDescent="0.3">
      <c r="A1276" s="5" t="s">
        <v>2539</v>
      </c>
      <c r="B1276" s="5" t="s">
        <v>2540</v>
      </c>
      <c r="C1276" s="8" t="s">
        <v>771</v>
      </c>
      <c r="D1276" s="7" t="s">
        <v>4132</v>
      </c>
    </row>
    <row r="1277" spans="1:4" ht="15" customHeight="1" x14ac:dyDescent="0.3">
      <c r="A1277" s="5" t="s">
        <v>2541</v>
      </c>
      <c r="B1277" s="5" t="s">
        <v>2542</v>
      </c>
      <c r="C1277" s="8" t="s">
        <v>771</v>
      </c>
      <c r="D1277" s="7" t="s">
        <v>4132</v>
      </c>
    </row>
    <row r="1278" spans="1:4" ht="15" customHeight="1" x14ac:dyDescent="0.3">
      <c r="A1278" s="5" t="s">
        <v>2543</v>
      </c>
      <c r="B1278" s="5" t="s">
        <v>2544</v>
      </c>
      <c r="C1278" s="8" t="s">
        <v>771</v>
      </c>
      <c r="D1278" s="7" t="s">
        <v>4132</v>
      </c>
    </row>
    <row r="1279" spans="1:4" ht="15" customHeight="1" x14ac:dyDescent="0.3">
      <c r="A1279" s="5" t="s">
        <v>2545</v>
      </c>
      <c r="B1279" s="5" t="s">
        <v>2546</v>
      </c>
      <c r="C1279" s="8" t="s">
        <v>771</v>
      </c>
      <c r="D1279" s="7" t="s">
        <v>4132</v>
      </c>
    </row>
    <row r="1280" spans="1:4" ht="15" customHeight="1" x14ac:dyDescent="0.3">
      <c r="A1280" s="5" t="s">
        <v>2547</v>
      </c>
      <c r="B1280" s="5" t="s">
        <v>2548</v>
      </c>
      <c r="C1280" s="8" t="s">
        <v>771</v>
      </c>
      <c r="D1280" s="7" t="s">
        <v>4132</v>
      </c>
    </row>
    <row r="1281" spans="1:4" ht="15" customHeight="1" x14ac:dyDescent="0.3">
      <c r="A1281" s="5" t="s">
        <v>2549</v>
      </c>
      <c r="B1281" s="5" t="s">
        <v>2550</v>
      </c>
      <c r="C1281" s="8" t="s">
        <v>771</v>
      </c>
      <c r="D1281" s="7" t="s">
        <v>4132</v>
      </c>
    </row>
    <row r="1282" spans="1:4" ht="15" customHeight="1" x14ac:dyDescent="0.3">
      <c r="A1282" s="5" t="s">
        <v>2551</v>
      </c>
      <c r="B1282" s="5" t="s">
        <v>2552</v>
      </c>
      <c r="C1282" s="8" t="s">
        <v>771</v>
      </c>
      <c r="D1282" s="7" t="s">
        <v>4132</v>
      </c>
    </row>
    <row r="1283" spans="1:4" ht="15" customHeight="1" x14ac:dyDescent="0.3">
      <c r="A1283" s="5" t="s">
        <v>2553</v>
      </c>
      <c r="B1283" s="5" t="s">
        <v>2554</v>
      </c>
      <c r="C1283" s="8" t="s">
        <v>771</v>
      </c>
      <c r="D1283" s="7" t="s">
        <v>4132</v>
      </c>
    </row>
    <row r="1284" spans="1:4" ht="15" customHeight="1" x14ac:dyDescent="0.3">
      <c r="A1284" s="5" t="s">
        <v>2555</v>
      </c>
      <c r="B1284" s="5" t="s">
        <v>2556</v>
      </c>
      <c r="C1284" s="8" t="s">
        <v>771</v>
      </c>
      <c r="D1284" s="7" t="s">
        <v>4132</v>
      </c>
    </row>
    <row r="1285" spans="1:4" ht="15" customHeight="1" x14ac:dyDescent="0.3">
      <c r="A1285" s="5" t="s">
        <v>2557</v>
      </c>
      <c r="B1285" s="5" t="s">
        <v>2558</v>
      </c>
      <c r="C1285" s="8" t="s">
        <v>771</v>
      </c>
      <c r="D1285" s="7" t="s">
        <v>4132</v>
      </c>
    </row>
    <row r="1286" spans="1:4" ht="15" customHeight="1" x14ac:dyDescent="0.3">
      <c r="A1286" s="5" t="s">
        <v>2559</v>
      </c>
      <c r="B1286" s="5" t="s">
        <v>2560</v>
      </c>
      <c r="C1286" s="8" t="s">
        <v>771</v>
      </c>
      <c r="D1286" s="7" t="s">
        <v>4132</v>
      </c>
    </row>
    <row r="1287" spans="1:4" ht="15" customHeight="1" x14ac:dyDescent="0.3">
      <c r="A1287" s="5" t="s">
        <v>2561</v>
      </c>
      <c r="B1287" s="5" t="s">
        <v>2562</v>
      </c>
      <c r="C1287" s="8" t="s">
        <v>771</v>
      </c>
      <c r="D1287" s="7" t="s">
        <v>4132</v>
      </c>
    </row>
    <row r="1288" spans="1:4" ht="15" customHeight="1" x14ac:dyDescent="0.3">
      <c r="A1288" s="5" t="s">
        <v>2563</v>
      </c>
      <c r="B1288" s="5" t="s">
        <v>2564</v>
      </c>
      <c r="C1288" s="8" t="s">
        <v>771</v>
      </c>
      <c r="D1288" s="7" t="s">
        <v>4132</v>
      </c>
    </row>
    <row r="1289" spans="1:4" ht="15" customHeight="1" x14ac:dyDescent="0.3">
      <c r="A1289" s="5" t="s">
        <v>2565</v>
      </c>
      <c r="B1289" s="5" t="s">
        <v>2566</v>
      </c>
      <c r="C1289" s="8" t="s">
        <v>771</v>
      </c>
      <c r="D1289" s="7" t="s">
        <v>4132</v>
      </c>
    </row>
    <row r="1290" spans="1:4" ht="15" customHeight="1" x14ac:dyDescent="0.3">
      <c r="A1290" s="5" t="s">
        <v>2567</v>
      </c>
      <c r="B1290" s="5" t="s">
        <v>2568</v>
      </c>
      <c r="C1290" s="8" t="s">
        <v>771</v>
      </c>
      <c r="D1290" s="7" t="s">
        <v>4132</v>
      </c>
    </row>
    <row r="1291" spans="1:4" ht="15" customHeight="1" x14ac:dyDescent="0.3">
      <c r="A1291" s="5" t="s">
        <v>2569</v>
      </c>
      <c r="B1291" s="5" t="s">
        <v>2570</v>
      </c>
      <c r="C1291" s="8" t="s">
        <v>771</v>
      </c>
      <c r="D1291" s="7" t="s">
        <v>4132</v>
      </c>
    </row>
    <row r="1292" spans="1:4" ht="15" customHeight="1" x14ac:dyDescent="0.3">
      <c r="A1292" s="5" t="s">
        <v>2571</v>
      </c>
      <c r="B1292" s="5" t="s">
        <v>2572</v>
      </c>
      <c r="C1292" s="8" t="s">
        <v>771</v>
      </c>
      <c r="D1292" s="7" t="s">
        <v>4132</v>
      </c>
    </row>
    <row r="1293" spans="1:4" ht="15" customHeight="1" x14ac:dyDescent="0.3">
      <c r="A1293" s="5" t="s">
        <v>2573</v>
      </c>
      <c r="B1293" s="5" t="s">
        <v>2574</v>
      </c>
      <c r="C1293" s="8" t="s">
        <v>771</v>
      </c>
      <c r="D1293" s="7" t="s">
        <v>4132</v>
      </c>
    </row>
    <row r="1294" spans="1:4" ht="15" customHeight="1" x14ac:dyDescent="0.3">
      <c r="A1294" s="5" t="s">
        <v>2575</v>
      </c>
      <c r="B1294" s="5" t="s">
        <v>2576</v>
      </c>
      <c r="C1294" s="8" t="s">
        <v>771</v>
      </c>
      <c r="D1294" s="7" t="s">
        <v>4132</v>
      </c>
    </row>
    <row r="1295" spans="1:4" ht="15" customHeight="1" x14ac:dyDescent="0.3">
      <c r="A1295" s="5" t="s">
        <v>2577</v>
      </c>
      <c r="B1295" s="5" t="s">
        <v>2578</v>
      </c>
      <c r="C1295" s="8" t="s">
        <v>771</v>
      </c>
      <c r="D1295" s="7" t="s">
        <v>4132</v>
      </c>
    </row>
    <row r="1296" spans="1:4" ht="15" customHeight="1" x14ac:dyDescent="0.3">
      <c r="A1296" s="5" t="s">
        <v>2579</v>
      </c>
      <c r="B1296" s="5" t="s">
        <v>2580</v>
      </c>
      <c r="C1296" s="8" t="s">
        <v>771</v>
      </c>
      <c r="D1296" s="7" t="s">
        <v>4132</v>
      </c>
    </row>
    <row r="1297" spans="1:4" ht="15" customHeight="1" x14ac:dyDescent="0.3">
      <c r="A1297" s="5" t="s">
        <v>2581</v>
      </c>
      <c r="B1297" s="5" t="s">
        <v>2582</v>
      </c>
      <c r="C1297" s="8" t="s">
        <v>771</v>
      </c>
      <c r="D1297" s="7" t="s">
        <v>4132</v>
      </c>
    </row>
    <row r="1298" spans="1:4" ht="15" customHeight="1" x14ac:dyDescent="0.3">
      <c r="A1298" s="5" t="s">
        <v>2583</v>
      </c>
      <c r="B1298" s="5" t="s">
        <v>2584</v>
      </c>
      <c r="C1298" s="8" t="s">
        <v>771</v>
      </c>
      <c r="D1298" s="7" t="s">
        <v>4132</v>
      </c>
    </row>
    <row r="1299" spans="1:4" ht="15" customHeight="1" x14ac:dyDescent="0.3">
      <c r="A1299" s="5" t="s">
        <v>2585</v>
      </c>
      <c r="B1299" s="5" t="s">
        <v>2586</v>
      </c>
      <c r="C1299" s="8" t="s">
        <v>771</v>
      </c>
      <c r="D1299" s="7" t="s">
        <v>4132</v>
      </c>
    </row>
    <row r="1300" spans="1:4" ht="15" customHeight="1" x14ac:dyDescent="0.3">
      <c r="A1300" s="5" t="s">
        <v>2587</v>
      </c>
      <c r="B1300" s="5" t="s">
        <v>2588</v>
      </c>
      <c r="C1300" s="8" t="s">
        <v>771</v>
      </c>
      <c r="D1300" s="7" t="s">
        <v>4132</v>
      </c>
    </row>
    <row r="1301" spans="1:4" ht="15" customHeight="1" x14ac:dyDescent="0.3">
      <c r="A1301" s="5" t="s">
        <v>2589</v>
      </c>
      <c r="B1301" s="5" t="s">
        <v>2590</v>
      </c>
      <c r="C1301" s="8" t="s">
        <v>771</v>
      </c>
      <c r="D1301" s="7" t="s">
        <v>4132</v>
      </c>
    </row>
    <row r="1302" spans="1:4" ht="15" customHeight="1" x14ac:dyDescent="0.3">
      <c r="A1302" s="5" t="s">
        <v>2591</v>
      </c>
      <c r="B1302" s="5" t="s">
        <v>2592</v>
      </c>
      <c r="C1302" s="8" t="s">
        <v>771</v>
      </c>
      <c r="D1302" s="7" t="s">
        <v>4132</v>
      </c>
    </row>
    <row r="1303" spans="1:4" ht="15" customHeight="1" x14ac:dyDescent="0.3">
      <c r="A1303" s="5" t="s">
        <v>2593</v>
      </c>
      <c r="B1303" s="5" t="s">
        <v>2594</v>
      </c>
      <c r="C1303" s="8" t="s">
        <v>771</v>
      </c>
      <c r="D1303" s="7" t="s">
        <v>4132</v>
      </c>
    </row>
    <row r="1304" spans="1:4" ht="15" customHeight="1" x14ac:dyDescent="0.3">
      <c r="A1304" s="5" t="s">
        <v>2595</v>
      </c>
      <c r="B1304" s="5" t="s">
        <v>2596</v>
      </c>
      <c r="C1304" s="8" t="s">
        <v>771</v>
      </c>
      <c r="D1304" s="7" t="s">
        <v>4132</v>
      </c>
    </row>
    <row r="1305" spans="1:4" ht="15" customHeight="1" x14ac:dyDescent="0.3">
      <c r="A1305" s="5" t="s">
        <v>2597</v>
      </c>
      <c r="B1305" s="5" t="s">
        <v>2598</v>
      </c>
      <c r="C1305" s="8" t="s">
        <v>771</v>
      </c>
      <c r="D1305" s="7" t="s">
        <v>4132</v>
      </c>
    </row>
    <row r="1306" spans="1:4" ht="15" customHeight="1" x14ac:dyDescent="0.3">
      <c r="A1306" s="5" t="s">
        <v>2599</v>
      </c>
      <c r="B1306" s="5" t="s">
        <v>2600</v>
      </c>
      <c r="C1306" s="8" t="s">
        <v>771</v>
      </c>
      <c r="D1306" s="7" t="s">
        <v>4132</v>
      </c>
    </row>
    <row r="1307" spans="1:4" ht="15" customHeight="1" x14ac:dyDescent="0.3">
      <c r="A1307" s="5" t="s">
        <v>2601</v>
      </c>
      <c r="B1307" s="5" t="s">
        <v>2602</v>
      </c>
      <c r="C1307" s="8" t="s">
        <v>771</v>
      </c>
      <c r="D1307" s="7" t="s">
        <v>4132</v>
      </c>
    </row>
    <row r="1308" spans="1:4" ht="15" customHeight="1" x14ac:dyDescent="0.3">
      <c r="A1308" s="5" t="s">
        <v>2603</v>
      </c>
      <c r="B1308" s="5" t="s">
        <v>2604</v>
      </c>
      <c r="C1308" s="8" t="s">
        <v>771</v>
      </c>
      <c r="D1308" s="7" t="s">
        <v>4132</v>
      </c>
    </row>
    <row r="1309" spans="1:4" ht="15" customHeight="1" x14ac:dyDescent="0.3">
      <c r="A1309" s="5" t="s">
        <v>2605</v>
      </c>
      <c r="B1309" s="5" t="s">
        <v>2606</v>
      </c>
      <c r="C1309" s="8" t="s">
        <v>771</v>
      </c>
      <c r="D1309" s="7" t="s">
        <v>4132</v>
      </c>
    </row>
    <row r="1310" spans="1:4" ht="15" customHeight="1" x14ac:dyDescent="0.3">
      <c r="A1310" s="5" t="s">
        <v>2607</v>
      </c>
      <c r="B1310" s="5" t="s">
        <v>2608</v>
      </c>
      <c r="C1310" s="8" t="s">
        <v>771</v>
      </c>
      <c r="D1310" s="7" t="s">
        <v>4132</v>
      </c>
    </row>
    <row r="1311" spans="1:4" ht="15" customHeight="1" x14ac:dyDescent="0.3">
      <c r="A1311" s="5" t="s">
        <v>2609</v>
      </c>
      <c r="B1311" s="5" t="s">
        <v>2610</v>
      </c>
      <c r="C1311" s="8" t="s">
        <v>771</v>
      </c>
      <c r="D1311" s="7" t="s">
        <v>4132</v>
      </c>
    </row>
    <row r="1312" spans="1:4" ht="15" customHeight="1" x14ac:dyDescent="0.3">
      <c r="A1312" s="5" t="s">
        <v>2611</v>
      </c>
      <c r="B1312" s="5" t="s">
        <v>2612</v>
      </c>
      <c r="C1312" s="8" t="s">
        <v>771</v>
      </c>
      <c r="D1312" s="7" t="s">
        <v>4132</v>
      </c>
    </row>
    <row r="1313" spans="1:4" ht="15" customHeight="1" x14ac:dyDescent="0.3">
      <c r="A1313" s="5" t="s">
        <v>2613</v>
      </c>
      <c r="B1313" s="5" t="s">
        <v>2614</v>
      </c>
      <c r="C1313" s="8" t="s">
        <v>771</v>
      </c>
      <c r="D1313" s="7" t="s">
        <v>4132</v>
      </c>
    </row>
    <row r="1314" spans="1:4" ht="15" customHeight="1" x14ac:dyDescent="0.3">
      <c r="A1314" s="5" t="s">
        <v>2615</v>
      </c>
      <c r="B1314" s="5" t="s">
        <v>2616</v>
      </c>
      <c r="C1314" s="8" t="s">
        <v>771</v>
      </c>
      <c r="D1314" s="7" t="s">
        <v>4132</v>
      </c>
    </row>
    <row r="1315" spans="1:4" ht="15" customHeight="1" x14ac:dyDescent="0.3">
      <c r="A1315" s="5" t="s">
        <v>2617</v>
      </c>
      <c r="B1315" s="5" t="s">
        <v>2618</v>
      </c>
      <c r="C1315" s="8" t="s">
        <v>771</v>
      </c>
      <c r="D1315" s="7" t="s">
        <v>4132</v>
      </c>
    </row>
    <row r="1316" spans="1:4" ht="15" customHeight="1" x14ac:dyDescent="0.3">
      <c r="A1316" s="5" t="s">
        <v>2619</v>
      </c>
      <c r="B1316" s="5" t="s">
        <v>2620</v>
      </c>
      <c r="C1316" s="8" t="s">
        <v>771</v>
      </c>
      <c r="D1316" s="7" t="s">
        <v>4132</v>
      </c>
    </row>
    <row r="1317" spans="1:4" ht="15" customHeight="1" x14ac:dyDescent="0.3">
      <c r="A1317" s="5" t="s">
        <v>2621</v>
      </c>
      <c r="B1317" s="5" t="s">
        <v>2622</v>
      </c>
      <c r="C1317" s="8" t="s">
        <v>771</v>
      </c>
      <c r="D1317" s="7" t="s">
        <v>4132</v>
      </c>
    </row>
    <row r="1318" spans="1:4" ht="15" customHeight="1" x14ac:dyDescent="0.3">
      <c r="A1318" s="5" t="s">
        <v>2623</v>
      </c>
      <c r="B1318" s="5" t="s">
        <v>2624</v>
      </c>
      <c r="C1318" s="8" t="s">
        <v>771</v>
      </c>
      <c r="D1318" s="7" t="s">
        <v>4132</v>
      </c>
    </row>
    <row r="1319" spans="1:4" ht="15" customHeight="1" x14ac:dyDescent="0.3">
      <c r="A1319" s="5" t="s">
        <v>2625</v>
      </c>
      <c r="B1319" s="5" t="s">
        <v>2626</v>
      </c>
      <c r="C1319" s="8" t="s">
        <v>771</v>
      </c>
      <c r="D1319" s="7" t="s">
        <v>4132</v>
      </c>
    </row>
    <row r="1320" spans="1:4" ht="15" customHeight="1" x14ac:dyDescent="0.3">
      <c r="A1320" s="5" t="s">
        <v>2627</v>
      </c>
      <c r="B1320" s="5" t="s">
        <v>2628</v>
      </c>
      <c r="C1320" s="8" t="s">
        <v>771</v>
      </c>
      <c r="D1320" s="7" t="s">
        <v>4132</v>
      </c>
    </row>
    <row r="1321" spans="1:4" ht="15" customHeight="1" x14ac:dyDescent="0.3">
      <c r="A1321" s="5" t="s">
        <v>2629</v>
      </c>
      <c r="B1321" s="5" t="s">
        <v>2630</v>
      </c>
      <c r="C1321" s="8" t="s">
        <v>771</v>
      </c>
      <c r="D1321" s="7" t="s">
        <v>4132</v>
      </c>
    </row>
    <row r="1322" spans="1:4" ht="15" customHeight="1" x14ac:dyDescent="0.3">
      <c r="A1322" s="5" t="s">
        <v>2631</v>
      </c>
      <c r="B1322" s="5" t="s">
        <v>2632</v>
      </c>
      <c r="C1322" s="8" t="s">
        <v>771</v>
      </c>
      <c r="D1322" s="7" t="s">
        <v>4132</v>
      </c>
    </row>
    <row r="1323" spans="1:4" ht="15" customHeight="1" x14ac:dyDescent="0.3">
      <c r="A1323" s="5" t="s">
        <v>2633</v>
      </c>
      <c r="B1323" s="5" t="s">
        <v>2634</v>
      </c>
      <c r="C1323" s="8" t="s">
        <v>771</v>
      </c>
      <c r="D1323" s="7" t="s">
        <v>4132</v>
      </c>
    </row>
    <row r="1324" spans="1:4" ht="15" customHeight="1" x14ac:dyDescent="0.3">
      <c r="A1324" s="5" t="s">
        <v>2635</v>
      </c>
      <c r="B1324" s="5" t="s">
        <v>2636</v>
      </c>
      <c r="C1324" s="8" t="s">
        <v>771</v>
      </c>
      <c r="D1324" s="7" t="s">
        <v>4132</v>
      </c>
    </row>
    <row r="1325" spans="1:4" ht="15" customHeight="1" x14ac:dyDescent="0.3">
      <c r="A1325" s="5" t="s">
        <v>2637</v>
      </c>
      <c r="B1325" s="5" t="s">
        <v>2638</v>
      </c>
      <c r="C1325" s="8" t="s">
        <v>771</v>
      </c>
      <c r="D1325" s="7" t="s">
        <v>4132</v>
      </c>
    </row>
    <row r="1326" spans="1:4" ht="15" customHeight="1" x14ac:dyDescent="0.3">
      <c r="A1326" s="5" t="s">
        <v>2639</v>
      </c>
      <c r="B1326" s="5" t="s">
        <v>2640</v>
      </c>
      <c r="C1326" s="8" t="s">
        <v>771</v>
      </c>
      <c r="D1326" s="7" t="s">
        <v>4132</v>
      </c>
    </row>
    <row r="1327" spans="1:4" ht="15" customHeight="1" x14ac:dyDescent="0.3">
      <c r="A1327" s="5" t="s">
        <v>2641</v>
      </c>
      <c r="B1327" s="5" t="s">
        <v>2642</v>
      </c>
      <c r="C1327" s="8" t="s">
        <v>771</v>
      </c>
      <c r="D1327" s="7" t="s">
        <v>4132</v>
      </c>
    </row>
    <row r="1328" spans="1:4" ht="15" customHeight="1" x14ac:dyDescent="0.3">
      <c r="A1328" s="5" t="s">
        <v>2643</v>
      </c>
      <c r="B1328" s="5" t="s">
        <v>2644</v>
      </c>
      <c r="C1328" s="8" t="s">
        <v>771</v>
      </c>
      <c r="D1328" s="7" t="s">
        <v>4132</v>
      </c>
    </row>
    <row r="1329" spans="1:4" ht="15" customHeight="1" x14ac:dyDescent="0.3">
      <c r="A1329" s="5" t="s">
        <v>2645</v>
      </c>
      <c r="B1329" s="5" t="s">
        <v>2646</v>
      </c>
      <c r="C1329" s="8" t="s">
        <v>771</v>
      </c>
      <c r="D1329" s="7" t="s">
        <v>4132</v>
      </c>
    </row>
    <row r="1330" spans="1:4" ht="15" customHeight="1" x14ac:dyDescent="0.3">
      <c r="A1330" s="5" t="s">
        <v>2647</v>
      </c>
      <c r="B1330" s="5" t="s">
        <v>2648</v>
      </c>
      <c r="C1330" s="8" t="s">
        <v>771</v>
      </c>
      <c r="D1330" s="7" t="s">
        <v>4132</v>
      </c>
    </row>
    <row r="1331" spans="1:4" ht="15" customHeight="1" x14ac:dyDescent="0.3">
      <c r="A1331" s="5" t="s">
        <v>2649</v>
      </c>
      <c r="B1331" s="5" t="s">
        <v>2650</v>
      </c>
      <c r="C1331" s="8" t="s">
        <v>771</v>
      </c>
      <c r="D1331" s="7" t="s">
        <v>4132</v>
      </c>
    </row>
    <row r="1332" spans="1:4" ht="15" customHeight="1" x14ac:dyDescent="0.3">
      <c r="A1332" s="5" t="s">
        <v>2651</v>
      </c>
      <c r="B1332" s="5" t="s">
        <v>2652</v>
      </c>
      <c r="C1332" s="8" t="s">
        <v>771</v>
      </c>
      <c r="D1332" s="7" t="s">
        <v>4132</v>
      </c>
    </row>
    <row r="1333" spans="1:4" ht="15" customHeight="1" x14ac:dyDescent="0.3">
      <c r="A1333" s="5" t="s">
        <v>2653</v>
      </c>
      <c r="B1333" s="5" t="s">
        <v>2654</v>
      </c>
      <c r="C1333" s="8" t="s">
        <v>771</v>
      </c>
      <c r="D1333" s="7" t="s">
        <v>4132</v>
      </c>
    </row>
    <row r="1334" spans="1:4" ht="15" customHeight="1" x14ac:dyDescent="0.3">
      <c r="A1334" s="5" t="s">
        <v>2655</v>
      </c>
      <c r="B1334" s="5" t="s">
        <v>2656</v>
      </c>
      <c r="C1334" s="8" t="s">
        <v>771</v>
      </c>
      <c r="D1334" s="7" t="s">
        <v>4132</v>
      </c>
    </row>
    <row r="1335" spans="1:4" ht="15" customHeight="1" x14ac:dyDescent="0.3">
      <c r="A1335" s="5" t="s">
        <v>2657</v>
      </c>
      <c r="B1335" s="5" t="s">
        <v>2658</v>
      </c>
      <c r="C1335" s="8" t="s">
        <v>771</v>
      </c>
      <c r="D1335" s="7" t="s">
        <v>4132</v>
      </c>
    </row>
    <row r="1336" spans="1:4" ht="15" customHeight="1" x14ac:dyDescent="0.3">
      <c r="A1336" s="5" t="s">
        <v>2659</v>
      </c>
      <c r="B1336" s="5" t="s">
        <v>2660</v>
      </c>
      <c r="C1336" s="8" t="s">
        <v>771</v>
      </c>
      <c r="D1336" s="7" t="s">
        <v>4132</v>
      </c>
    </row>
    <row r="1337" spans="1:4" ht="15" customHeight="1" x14ac:dyDescent="0.3">
      <c r="A1337" s="5" t="s">
        <v>2661</v>
      </c>
      <c r="B1337" s="5" t="s">
        <v>2662</v>
      </c>
      <c r="C1337" s="8" t="s">
        <v>771</v>
      </c>
      <c r="D1337" s="7" t="s">
        <v>4132</v>
      </c>
    </row>
    <row r="1338" spans="1:4" ht="15" customHeight="1" x14ac:dyDescent="0.3">
      <c r="A1338" s="5" t="s">
        <v>2663</v>
      </c>
      <c r="B1338" s="5" t="s">
        <v>2664</v>
      </c>
      <c r="C1338" s="8" t="s">
        <v>771</v>
      </c>
      <c r="D1338" s="7" t="s">
        <v>4132</v>
      </c>
    </row>
    <row r="1339" spans="1:4" ht="15" customHeight="1" x14ac:dyDescent="0.3">
      <c r="A1339" s="5" t="s">
        <v>2665</v>
      </c>
      <c r="B1339" s="5" t="s">
        <v>2666</v>
      </c>
      <c r="C1339" s="8" t="s">
        <v>771</v>
      </c>
      <c r="D1339" s="7" t="s">
        <v>4132</v>
      </c>
    </row>
    <row r="1340" spans="1:4" ht="15" customHeight="1" x14ac:dyDescent="0.3">
      <c r="A1340" s="5" t="s">
        <v>2667</v>
      </c>
      <c r="B1340" s="5" t="s">
        <v>2668</v>
      </c>
      <c r="C1340" s="8" t="s">
        <v>771</v>
      </c>
      <c r="D1340" s="7" t="s">
        <v>4132</v>
      </c>
    </row>
    <row r="1341" spans="1:4" ht="15" customHeight="1" x14ac:dyDescent="0.3">
      <c r="A1341" s="5" t="s">
        <v>2669</v>
      </c>
      <c r="B1341" s="5" t="s">
        <v>2670</v>
      </c>
      <c r="C1341" s="8" t="s">
        <v>771</v>
      </c>
      <c r="D1341" s="7" t="s">
        <v>4132</v>
      </c>
    </row>
    <row r="1342" spans="1:4" ht="15" customHeight="1" x14ac:dyDescent="0.3">
      <c r="A1342" s="5" t="s">
        <v>2671</v>
      </c>
      <c r="B1342" s="5" t="s">
        <v>2672</v>
      </c>
      <c r="C1342" s="8" t="s">
        <v>771</v>
      </c>
      <c r="D1342" s="7" t="s">
        <v>4132</v>
      </c>
    </row>
    <row r="1343" spans="1:4" ht="15" customHeight="1" x14ac:dyDescent="0.3">
      <c r="A1343" s="5" t="s">
        <v>2673</v>
      </c>
      <c r="B1343" s="5" t="s">
        <v>2674</v>
      </c>
      <c r="C1343" s="8" t="s">
        <v>771</v>
      </c>
      <c r="D1343" s="7" t="s">
        <v>4132</v>
      </c>
    </row>
    <row r="1344" spans="1:4" ht="15" customHeight="1" x14ac:dyDescent="0.3">
      <c r="A1344" s="5" t="s">
        <v>2675</v>
      </c>
      <c r="B1344" s="5" t="s">
        <v>2676</v>
      </c>
      <c r="C1344" s="8" t="s">
        <v>771</v>
      </c>
      <c r="D1344" s="7" t="s">
        <v>4132</v>
      </c>
    </row>
    <row r="1345" spans="1:4" ht="15" customHeight="1" x14ac:dyDescent="0.3">
      <c r="A1345" s="5" t="s">
        <v>2677</v>
      </c>
      <c r="B1345" s="5" t="s">
        <v>2678</v>
      </c>
      <c r="C1345" s="8" t="s">
        <v>771</v>
      </c>
      <c r="D1345" s="7" t="s">
        <v>4132</v>
      </c>
    </row>
    <row r="1346" spans="1:4" ht="15" customHeight="1" x14ac:dyDescent="0.3">
      <c r="A1346" s="5" t="s">
        <v>2679</v>
      </c>
      <c r="B1346" s="5" t="s">
        <v>2680</v>
      </c>
      <c r="C1346" s="8" t="s">
        <v>771</v>
      </c>
      <c r="D1346" s="7" t="s">
        <v>4132</v>
      </c>
    </row>
    <row r="1347" spans="1:4" ht="15" customHeight="1" x14ac:dyDescent="0.3">
      <c r="A1347" s="5" t="s">
        <v>2681</v>
      </c>
      <c r="B1347" s="5" t="s">
        <v>2682</v>
      </c>
      <c r="C1347" s="8" t="s">
        <v>771</v>
      </c>
      <c r="D1347" s="7" t="s">
        <v>4132</v>
      </c>
    </row>
    <row r="1348" spans="1:4" ht="15" customHeight="1" x14ac:dyDescent="0.3">
      <c r="A1348" s="5" t="s">
        <v>2683</v>
      </c>
      <c r="B1348" s="5" t="s">
        <v>2684</v>
      </c>
      <c r="C1348" s="8" t="s">
        <v>771</v>
      </c>
      <c r="D1348" s="7" t="s">
        <v>4132</v>
      </c>
    </row>
    <row r="1349" spans="1:4" ht="15" customHeight="1" x14ac:dyDescent="0.3">
      <c r="A1349" s="5" t="s">
        <v>2685</v>
      </c>
      <c r="B1349" s="5" t="s">
        <v>2686</v>
      </c>
      <c r="C1349" s="8" t="s">
        <v>771</v>
      </c>
      <c r="D1349" s="7" t="s">
        <v>4132</v>
      </c>
    </row>
    <row r="1350" spans="1:4" ht="15" customHeight="1" x14ac:dyDescent="0.3">
      <c r="A1350" s="5" t="s">
        <v>2687</v>
      </c>
      <c r="B1350" s="5" t="s">
        <v>2688</v>
      </c>
      <c r="C1350" s="8" t="s">
        <v>771</v>
      </c>
      <c r="D1350" s="7" t="s">
        <v>4132</v>
      </c>
    </row>
    <row r="1351" spans="1:4" ht="15" customHeight="1" x14ac:dyDescent="0.3">
      <c r="A1351" s="5" t="s">
        <v>2689</v>
      </c>
      <c r="B1351" s="5" t="s">
        <v>2690</v>
      </c>
      <c r="C1351" s="8" t="s">
        <v>771</v>
      </c>
      <c r="D1351" s="7" t="s">
        <v>4132</v>
      </c>
    </row>
    <row r="1352" spans="1:4" ht="15" customHeight="1" x14ac:dyDescent="0.3">
      <c r="A1352" s="5" t="s">
        <v>2691</v>
      </c>
      <c r="B1352" s="5" t="s">
        <v>2692</v>
      </c>
      <c r="C1352" s="8" t="s">
        <v>771</v>
      </c>
      <c r="D1352" s="7" t="s">
        <v>4132</v>
      </c>
    </row>
    <row r="1353" spans="1:4" ht="15" customHeight="1" x14ac:dyDescent="0.3">
      <c r="A1353" s="5" t="s">
        <v>2693</v>
      </c>
      <c r="B1353" s="5" t="s">
        <v>2694</v>
      </c>
      <c r="C1353" s="8" t="s">
        <v>771</v>
      </c>
      <c r="D1353" s="7" t="s">
        <v>4132</v>
      </c>
    </row>
    <row r="1354" spans="1:4" ht="15" customHeight="1" x14ac:dyDescent="0.3">
      <c r="A1354" s="5" t="s">
        <v>2695</v>
      </c>
      <c r="B1354" s="5" t="s">
        <v>2696</v>
      </c>
      <c r="C1354" s="8" t="s">
        <v>771</v>
      </c>
      <c r="D1354" s="7" t="s">
        <v>4132</v>
      </c>
    </row>
    <row r="1355" spans="1:4" ht="15" customHeight="1" x14ac:dyDescent="0.3">
      <c r="A1355" s="5" t="s">
        <v>2697</v>
      </c>
      <c r="B1355" s="5" t="s">
        <v>2698</v>
      </c>
      <c r="C1355" s="8" t="s">
        <v>771</v>
      </c>
      <c r="D1355" s="7" t="s">
        <v>4132</v>
      </c>
    </row>
    <row r="1356" spans="1:4" ht="15" customHeight="1" x14ac:dyDescent="0.3">
      <c r="A1356" s="5" t="s">
        <v>2699</v>
      </c>
      <c r="B1356" s="5" t="s">
        <v>2700</v>
      </c>
      <c r="C1356" s="8" t="s">
        <v>771</v>
      </c>
      <c r="D1356" s="7" t="s">
        <v>4132</v>
      </c>
    </row>
    <row r="1357" spans="1:4" ht="15" customHeight="1" x14ac:dyDescent="0.3">
      <c r="A1357" s="5" t="s">
        <v>2701</v>
      </c>
      <c r="B1357" s="5" t="s">
        <v>2702</v>
      </c>
      <c r="C1357" s="8" t="s">
        <v>771</v>
      </c>
      <c r="D1357" s="7" t="s">
        <v>4132</v>
      </c>
    </row>
    <row r="1358" spans="1:4" ht="15" customHeight="1" x14ac:dyDescent="0.3">
      <c r="A1358" s="5" t="s">
        <v>2703</v>
      </c>
      <c r="B1358" s="5" t="s">
        <v>2704</v>
      </c>
      <c r="C1358" s="8" t="s">
        <v>771</v>
      </c>
      <c r="D1358" s="7" t="s">
        <v>4132</v>
      </c>
    </row>
    <row r="1359" spans="1:4" ht="15" customHeight="1" x14ac:dyDescent="0.3">
      <c r="A1359" s="5" t="s">
        <v>2705</v>
      </c>
      <c r="B1359" s="5" t="s">
        <v>2706</v>
      </c>
      <c r="C1359" s="8" t="s">
        <v>771</v>
      </c>
      <c r="D1359" s="7" t="s">
        <v>4132</v>
      </c>
    </row>
    <row r="1360" spans="1:4" ht="15" customHeight="1" x14ac:dyDescent="0.3">
      <c r="A1360" s="5" t="s">
        <v>2707</v>
      </c>
      <c r="B1360" s="5" t="s">
        <v>2708</v>
      </c>
      <c r="C1360" s="8" t="s">
        <v>771</v>
      </c>
      <c r="D1360" s="7" t="s">
        <v>4132</v>
      </c>
    </row>
    <row r="1361" spans="1:4" ht="15" customHeight="1" x14ac:dyDescent="0.3">
      <c r="A1361" s="5" t="s">
        <v>2709</v>
      </c>
      <c r="B1361" s="5" t="s">
        <v>2710</v>
      </c>
      <c r="C1361" s="8" t="s">
        <v>771</v>
      </c>
      <c r="D1361" s="7" t="s">
        <v>4132</v>
      </c>
    </row>
    <row r="1362" spans="1:4" ht="15" customHeight="1" x14ac:dyDescent="0.3">
      <c r="A1362" s="5" t="s">
        <v>2711</v>
      </c>
      <c r="B1362" s="5" t="s">
        <v>2712</v>
      </c>
      <c r="C1362" s="8" t="s">
        <v>771</v>
      </c>
      <c r="D1362" s="7" t="s">
        <v>4132</v>
      </c>
    </row>
    <row r="1363" spans="1:4" ht="15" customHeight="1" x14ac:dyDescent="0.3">
      <c r="A1363" s="5" t="s">
        <v>2713</v>
      </c>
      <c r="B1363" s="5" t="s">
        <v>2714</v>
      </c>
      <c r="C1363" s="8" t="s">
        <v>771</v>
      </c>
      <c r="D1363" s="7" t="s">
        <v>4132</v>
      </c>
    </row>
    <row r="1364" spans="1:4" ht="15" customHeight="1" x14ac:dyDescent="0.3">
      <c r="A1364" s="5" t="s">
        <v>2715</v>
      </c>
      <c r="B1364" s="5" t="s">
        <v>2716</v>
      </c>
      <c r="C1364" s="8" t="s">
        <v>771</v>
      </c>
      <c r="D1364" s="7" t="s">
        <v>4132</v>
      </c>
    </row>
    <row r="1365" spans="1:4" ht="15" customHeight="1" x14ac:dyDescent="0.3">
      <c r="A1365" s="5" t="s">
        <v>2717</v>
      </c>
      <c r="B1365" s="5" t="s">
        <v>2718</v>
      </c>
      <c r="C1365" s="8" t="s">
        <v>771</v>
      </c>
      <c r="D1365" s="7" t="s">
        <v>4132</v>
      </c>
    </row>
    <row r="1366" spans="1:4" ht="15" customHeight="1" x14ac:dyDescent="0.3">
      <c r="A1366" s="5" t="s">
        <v>2719</v>
      </c>
      <c r="B1366" s="5" t="s">
        <v>2720</v>
      </c>
      <c r="C1366" s="8" t="s">
        <v>771</v>
      </c>
      <c r="D1366" s="7" t="s">
        <v>4132</v>
      </c>
    </row>
    <row r="1367" spans="1:4" ht="15" customHeight="1" x14ac:dyDescent="0.3">
      <c r="A1367" s="5" t="s">
        <v>2721</v>
      </c>
      <c r="B1367" s="5" t="s">
        <v>2722</v>
      </c>
      <c r="C1367" s="8" t="s">
        <v>771</v>
      </c>
      <c r="D1367" s="7" t="s">
        <v>4132</v>
      </c>
    </row>
    <row r="1368" spans="1:4" ht="15" customHeight="1" x14ac:dyDescent="0.3">
      <c r="A1368" s="5" t="s">
        <v>2723</v>
      </c>
      <c r="B1368" s="5" t="s">
        <v>2724</v>
      </c>
      <c r="C1368" s="8" t="s">
        <v>771</v>
      </c>
      <c r="D1368" s="7" t="s">
        <v>4132</v>
      </c>
    </row>
    <row r="1369" spans="1:4" ht="15" customHeight="1" x14ac:dyDescent="0.3">
      <c r="A1369" s="5" t="s">
        <v>2725</v>
      </c>
      <c r="B1369" s="5" t="s">
        <v>2726</v>
      </c>
      <c r="C1369" s="8" t="s">
        <v>771</v>
      </c>
      <c r="D1369" s="7" t="s">
        <v>4132</v>
      </c>
    </row>
    <row r="1370" spans="1:4" ht="15" customHeight="1" x14ac:dyDescent="0.3">
      <c r="A1370" s="5" t="s">
        <v>2727</v>
      </c>
      <c r="B1370" s="5" t="s">
        <v>2728</v>
      </c>
      <c r="C1370" s="8" t="s">
        <v>771</v>
      </c>
      <c r="D1370" s="7" t="s">
        <v>4132</v>
      </c>
    </row>
    <row r="1371" spans="1:4" ht="15" customHeight="1" x14ac:dyDescent="0.3">
      <c r="A1371" s="5" t="s">
        <v>2729</v>
      </c>
      <c r="B1371" s="5" t="s">
        <v>2730</v>
      </c>
      <c r="C1371" s="8" t="s">
        <v>771</v>
      </c>
      <c r="D1371" s="7" t="s">
        <v>4132</v>
      </c>
    </row>
    <row r="1372" spans="1:4" ht="15" customHeight="1" x14ac:dyDescent="0.3">
      <c r="A1372" s="5" t="s">
        <v>2731</v>
      </c>
      <c r="B1372" s="5" t="s">
        <v>2732</v>
      </c>
      <c r="C1372" s="8" t="s">
        <v>771</v>
      </c>
      <c r="D1372" s="7" t="s">
        <v>4132</v>
      </c>
    </row>
    <row r="1373" spans="1:4" ht="15" customHeight="1" x14ac:dyDescent="0.3">
      <c r="A1373" s="5" t="s">
        <v>2733</v>
      </c>
      <c r="B1373" s="5" t="s">
        <v>2734</v>
      </c>
      <c r="C1373" s="8" t="s">
        <v>771</v>
      </c>
      <c r="D1373" s="7" t="s">
        <v>4132</v>
      </c>
    </row>
    <row r="1374" spans="1:4" ht="15" customHeight="1" x14ac:dyDescent="0.3">
      <c r="A1374" s="5" t="s">
        <v>2735</v>
      </c>
      <c r="B1374" s="5" t="s">
        <v>2736</v>
      </c>
      <c r="C1374" s="8" t="s">
        <v>771</v>
      </c>
      <c r="D1374" s="7" t="s">
        <v>4132</v>
      </c>
    </row>
    <row r="1375" spans="1:4" ht="15" customHeight="1" x14ac:dyDescent="0.3">
      <c r="A1375" s="5" t="s">
        <v>2737</v>
      </c>
      <c r="B1375" s="5" t="s">
        <v>2738</v>
      </c>
      <c r="C1375" s="8" t="s">
        <v>771</v>
      </c>
      <c r="D1375" s="7" t="s">
        <v>4132</v>
      </c>
    </row>
    <row r="1376" spans="1:4" ht="15" customHeight="1" x14ac:dyDescent="0.3">
      <c r="A1376" s="5" t="s">
        <v>2739</v>
      </c>
      <c r="B1376" s="5" t="s">
        <v>2740</v>
      </c>
      <c r="C1376" s="8" t="s">
        <v>771</v>
      </c>
      <c r="D1376" s="7" t="s">
        <v>4132</v>
      </c>
    </row>
    <row r="1377" spans="1:4" ht="15" customHeight="1" x14ac:dyDescent="0.3">
      <c r="A1377" s="5" t="s">
        <v>2741</v>
      </c>
      <c r="B1377" s="5" t="s">
        <v>2742</v>
      </c>
      <c r="C1377" s="8" t="s">
        <v>771</v>
      </c>
      <c r="D1377" s="7" t="s">
        <v>4132</v>
      </c>
    </row>
    <row r="1378" spans="1:4" ht="15" customHeight="1" x14ac:dyDescent="0.3">
      <c r="A1378" s="5" t="s">
        <v>2743</v>
      </c>
      <c r="B1378" s="5" t="s">
        <v>2744</v>
      </c>
      <c r="C1378" s="8" t="s">
        <v>771</v>
      </c>
      <c r="D1378" s="7" t="s">
        <v>4132</v>
      </c>
    </row>
    <row r="1379" spans="1:4" ht="15" customHeight="1" x14ac:dyDescent="0.3">
      <c r="A1379" s="5" t="s">
        <v>2745</v>
      </c>
      <c r="B1379" s="5" t="s">
        <v>2746</v>
      </c>
      <c r="C1379" s="8" t="s">
        <v>771</v>
      </c>
      <c r="D1379" s="7" t="s">
        <v>4132</v>
      </c>
    </row>
    <row r="1380" spans="1:4" ht="15" customHeight="1" x14ac:dyDescent="0.3">
      <c r="A1380" s="5" t="s">
        <v>2747</v>
      </c>
      <c r="B1380" s="5" t="s">
        <v>2748</v>
      </c>
      <c r="C1380" s="8" t="s">
        <v>771</v>
      </c>
      <c r="D1380" s="7" t="s">
        <v>4132</v>
      </c>
    </row>
    <row r="1381" spans="1:4" ht="15" customHeight="1" x14ac:dyDescent="0.3">
      <c r="A1381" s="5" t="s">
        <v>2749</v>
      </c>
      <c r="B1381" s="5" t="s">
        <v>2750</v>
      </c>
      <c r="C1381" s="8" t="s">
        <v>771</v>
      </c>
      <c r="D1381" s="7" t="s">
        <v>4132</v>
      </c>
    </row>
    <row r="1382" spans="1:4" ht="15" customHeight="1" x14ac:dyDescent="0.3">
      <c r="A1382" s="5" t="s">
        <v>2751</v>
      </c>
      <c r="B1382" s="5" t="s">
        <v>2752</v>
      </c>
      <c r="C1382" s="8" t="s">
        <v>771</v>
      </c>
      <c r="D1382" s="7" t="s">
        <v>4132</v>
      </c>
    </row>
    <row r="1383" spans="1:4" ht="15" customHeight="1" x14ac:dyDescent="0.3">
      <c r="A1383" s="5" t="s">
        <v>2753</v>
      </c>
      <c r="B1383" s="5" t="s">
        <v>2754</v>
      </c>
      <c r="C1383" s="8" t="s">
        <v>771</v>
      </c>
      <c r="D1383" s="7" t="s">
        <v>4132</v>
      </c>
    </row>
    <row r="1384" spans="1:4" ht="15" customHeight="1" x14ac:dyDescent="0.3">
      <c r="A1384" s="5" t="s">
        <v>2755</v>
      </c>
      <c r="B1384" s="5" t="s">
        <v>2756</v>
      </c>
      <c r="C1384" s="8" t="s">
        <v>771</v>
      </c>
      <c r="D1384" s="7" t="s">
        <v>4132</v>
      </c>
    </row>
    <row r="1385" spans="1:4" ht="15" customHeight="1" x14ac:dyDescent="0.3">
      <c r="A1385" s="5" t="s">
        <v>2757</v>
      </c>
      <c r="B1385" s="5" t="s">
        <v>2758</v>
      </c>
      <c r="C1385" s="8" t="s">
        <v>771</v>
      </c>
      <c r="D1385" s="7" t="s">
        <v>4132</v>
      </c>
    </row>
    <row r="1386" spans="1:4" ht="15" customHeight="1" x14ac:dyDescent="0.3">
      <c r="A1386" s="5" t="s">
        <v>2759</v>
      </c>
      <c r="B1386" s="5" t="s">
        <v>2760</v>
      </c>
      <c r="C1386" s="8" t="s">
        <v>771</v>
      </c>
      <c r="D1386" s="7" t="s">
        <v>4132</v>
      </c>
    </row>
    <row r="1387" spans="1:4" ht="15" customHeight="1" x14ac:dyDescent="0.3">
      <c r="A1387" s="5" t="s">
        <v>2761</v>
      </c>
      <c r="B1387" s="5" t="s">
        <v>2762</v>
      </c>
      <c r="C1387" s="8" t="s">
        <v>771</v>
      </c>
      <c r="D1387" s="7" t="s">
        <v>4132</v>
      </c>
    </row>
    <row r="1388" spans="1:4" ht="15" customHeight="1" x14ac:dyDescent="0.3">
      <c r="A1388" s="5" t="s">
        <v>2763</v>
      </c>
      <c r="B1388" s="5" t="s">
        <v>2764</v>
      </c>
      <c r="C1388" s="8" t="s">
        <v>771</v>
      </c>
      <c r="D1388" s="7" t="s">
        <v>4132</v>
      </c>
    </row>
    <row r="1389" spans="1:4" ht="15" customHeight="1" x14ac:dyDescent="0.3">
      <c r="A1389" s="5" t="s">
        <v>2765</v>
      </c>
      <c r="B1389" s="5" t="s">
        <v>2766</v>
      </c>
      <c r="C1389" s="8" t="s">
        <v>771</v>
      </c>
      <c r="D1389" s="7" t="s">
        <v>4132</v>
      </c>
    </row>
    <row r="1390" spans="1:4" ht="15" customHeight="1" x14ac:dyDescent="0.3">
      <c r="A1390" s="5" t="s">
        <v>2767</v>
      </c>
      <c r="B1390" s="5" t="s">
        <v>2768</v>
      </c>
      <c r="C1390" s="8" t="s">
        <v>771</v>
      </c>
      <c r="D1390" s="7" t="s">
        <v>4132</v>
      </c>
    </row>
    <row r="1391" spans="1:4" ht="15" customHeight="1" x14ac:dyDescent="0.3">
      <c r="A1391" s="5" t="s">
        <v>2769</v>
      </c>
      <c r="B1391" s="5" t="s">
        <v>2770</v>
      </c>
      <c r="C1391" s="8" t="s">
        <v>771</v>
      </c>
      <c r="D1391" s="7" t="s">
        <v>4132</v>
      </c>
    </row>
    <row r="1392" spans="1:4" ht="15" customHeight="1" x14ac:dyDescent="0.3">
      <c r="A1392" s="5" t="s">
        <v>2771</v>
      </c>
      <c r="B1392" s="5" t="s">
        <v>2772</v>
      </c>
      <c r="C1392" s="8" t="s">
        <v>771</v>
      </c>
      <c r="D1392" s="7" t="s">
        <v>4132</v>
      </c>
    </row>
    <row r="1393" spans="1:4" ht="15" customHeight="1" x14ac:dyDescent="0.3">
      <c r="A1393" s="5" t="s">
        <v>2773</v>
      </c>
      <c r="B1393" s="5" t="s">
        <v>2774</v>
      </c>
      <c r="C1393" s="8" t="s">
        <v>771</v>
      </c>
      <c r="D1393" s="7" t="s">
        <v>4132</v>
      </c>
    </row>
    <row r="1394" spans="1:4" ht="15" customHeight="1" x14ac:dyDescent="0.3">
      <c r="A1394" s="5" t="s">
        <v>2775</v>
      </c>
      <c r="B1394" s="5" t="s">
        <v>2776</v>
      </c>
      <c r="C1394" s="8" t="s">
        <v>771</v>
      </c>
      <c r="D1394" s="7" t="s">
        <v>4132</v>
      </c>
    </row>
    <row r="1395" spans="1:4" ht="15" customHeight="1" x14ac:dyDescent="0.3">
      <c r="A1395" s="5" t="s">
        <v>2777</v>
      </c>
      <c r="B1395" s="5" t="s">
        <v>2778</v>
      </c>
      <c r="C1395" s="8" t="s">
        <v>771</v>
      </c>
      <c r="D1395" s="7" t="s">
        <v>4132</v>
      </c>
    </row>
    <row r="1396" spans="1:4" ht="15" customHeight="1" x14ac:dyDescent="0.3">
      <c r="A1396" s="5" t="s">
        <v>2779</v>
      </c>
      <c r="B1396" s="5" t="s">
        <v>2780</v>
      </c>
      <c r="C1396" s="8" t="s">
        <v>771</v>
      </c>
      <c r="D1396" s="7" t="s">
        <v>4132</v>
      </c>
    </row>
    <row r="1397" spans="1:4" ht="15" customHeight="1" x14ac:dyDescent="0.3">
      <c r="A1397" s="5" t="s">
        <v>2781</v>
      </c>
      <c r="B1397" s="5" t="s">
        <v>2782</v>
      </c>
      <c r="C1397" s="8" t="s">
        <v>771</v>
      </c>
      <c r="D1397" s="7" t="s">
        <v>4132</v>
      </c>
    </row>
    <row r="1398" spans="1:4" ht="15" customHeight="1" x14ac:dyDescent="0.3">
      <c r="A1398" s="5" t="s">
        <v>2783</v>
      </c>
      <c r="B1398" s="5" t="s">
        <v>2784</v>
      </c>
      <c r="C1398" s="8" t="s">
        <v>771</v>
      </c>
      <c r="D1398" s="7" t="s">
        <v>4132</v>
      </c>
    </row>
    <row r="1399" spans="1:4" ht="15" customHeight="1" x14ac:dyDescent="0.3">
      <c r="A1399" s="5" t="s">
        <v>2785</v>
      </c>
      <c r="B1399" s="5" t="s">
        <v>2786</v>
      </c>
      <c r="C1399" s="8" t="s">
        <v>771</v>
      </c>
      <c r="D1399" s="7" t="s">
        <v>4132</v>
      </c>
    </row>
    <row r="1400" spans="1:4" ht="15" customHeight="1" x14ac:dyDescent="0.3">
      <c r="A1400" s="5" t="s">
        <v>2787</v>
      </c>
      <c r="B1400" s="5" t="s">
        <v>2788</v>
      </c>
      <c r="C1400" s="8" t="s">
        <v>771</v>
      </c>
      <c r="D1400" s="7" t="s">
        <v>4132</v>
      </c>
    </row>
    <row r="1401" spans="1:4" ht="15" customHeight="1" x14ac:dyDescent="0.3">
      <c r="A1401" s="5" t="s">
        <v>2789</v>
      </c>
      <c r="B1401" s="5" t="s">
        <v>2790</v>
      </c>
      <c r="C1401" s="8" t="s">
        <v>771</v>
      </c>
      <c r="D1401" s="7" t="s">
        <v>4132</v>
      </c>
    </row>
    <row r="1402" spans="1:4" ht="15" customHeight="1" x14ac:dyDescent="0.3">
      <c r="A1402" s="5" t="s">
        <v>2791</v>
      </c>
      <c r="B1402" s="5" t="s">
        <v>2792</v>
      </c>
      <c r="C1402" s="8" t="s">
        <v>771</v>
      </c>
      <c r="D1402" s="7" t="s">
        <v>4132</v>
      </c>
    </row>
    <row r="1403" spans="1:4" ht="15" customHeight="1" x14ac:dyDescent="0.3">
      <c r="A1403" s="5" t="s">
        <v>2793</v>
      </c>
      <c r="B1403" s="5" t="s">
        <v>2794</v>
      </c>
      <c r="C1403" s="8" t="s">
        <v>771</v>
      </c>
      <c r="D1403" s="7" t="s">
        <v>4132</v>
      </c>
    </row>
    <row r="1404" spans="1:4" ht="15" customHeight="1" x14ac:dyDescent="0.3">
      <c r="A1404" s="5" t="s">
        <v>2795</v>
      </c>
      <c r="B1404" s="5" t="s">
        <v>2796</v>
      </c>
      <c r="C1404" s="8" t="s">
        <v>771</v>
      </c>
      <c r="D1404" s="7" t="s">
        <v>4132</v>
      </c>
    </row>
    <row r="1405" spans="1:4" ht="15" customHeight="1" x14ac:dyDescent="0.3">
      <c r="A1405" s="5" t="s">
        <v>2797</v>
      </c>
      <c r="B1405" s="5" t="s">
        <v>2798</v>
      </c>
      <c r="C1405" s="8" t="s">
        <v>771</v>
      </c>
      <c r="D1405" s="7" t="s">
        <v>4132</v>
      </c>
    </row>
    <row r="1406" spans="1:4" ht="15" customHeight="1" x14ac:dyDescent="0.3">
      <c r="A1406" s="5" t="s">
        <v>2799</v>
      </c>
      <c r="B1406" s="5" t="s">
        <v>2800</v>
      </c>
      <c r="C1406" s="8" t="s">
        <v>771</v>
      </c>
      <c r="D1406" s="7" t="s">
        <v>4132</v>
      </c>
    </row>
    <row r="1407" spans="1:4" ht="15" customHeight="1" x14ac:dyDescent="0.3">
      <c r="A1407" s="5" t="s">
        <v>2801</v>
      </c>
      <c r="B1407" s="5" t="s">
        <v>2802</v>
      </c>
      <c r="C1407" s="8" t="s">
        <v>771</v>
      </c>
      <c r="D1407" s="7" t="s">
        <v>4132</v>
      </c>
    </row>
    <row r="1408" spans="1:4" ht="15" customHeight="1" x14ac:dyDescent="0.3">
      <c r="A1408" s="5" t="s">
        <v>2803</v>
      </c>
      <c r="B1408" s="5" t="s">
        <v>2804</v>
      </c>
      <c r="C1408" s="8" t="s">
        <v>771</v>
      </c>
      <c r="D1408" s="7" t="s">
        <v>4132</v>
      </c>
    </row>
    <row r="1409" spans="1:4" ht="15" customHeight="1" x14ac:dyDescent="0.3">
      <c r="A1409" s="5" t="s">
        <v>2805</v>
      </c>
      <c r="B1409" s="5" t="s">
        <v>2806</v>
      </c>
      <c r="C1409" s="8" t="s">
        <v>771</v>
      </c>
      <c r="D1409" s="7" t="s">
        <v>4132</v>
      </c>
    </row>
    <row r="1410" spans="1:4" ht="15" customHeight="1" x14ac:dyDescent="0.3">
      <c r="A1410" s="5" t="s">
        <v>2807</v>
      </c>
      <c r="B1410" s="5" t="s">
        <v>2808</v>
      </c>
      <c r="C1410" s="8" t="s">
        <v>771</v>
      </c>
      <c r="D1410" s="7" t="s">
        <v>4132</v>
      </c>
    </row>
    <row r="1411" spans="1:4" ht="15" customHeight="1" x14ac:dyDescent="0.3">
      <c r="A1411" s="5" t="s">
        <v>2809</v>
      </c>
      <c r="B1411" s="5" t="s">
        <v>2810</v>
      </c>
      <c r="C1411" s="8" t="s">
        <v>771</v>
      </c>
      <c r="D1411" s="7" t="s">
        <v>4132</v>
      </c>
    </row>
    <row r="1412" spans="1:4" ht="15" customHeight="1" x14ac:dyDescent="0.3">
      <c r="A1412" s="5" t="s">
        <v>2811</v>
      </c>
      <c r="B1412" s="5" t="s">
        <v>2812</v>
      </c>
      <c r="C1412" s="8" t="s">
        <v>771</v>
      </c>
      <c r="D1412" s="7" t="s">
        <v>4132</v>
      </c>
    </row>
    <row r="1413" spans="1:4" ht="15" customHeight="1" x14ac:dyDescent="0.3">
      <c r="A1413" s="5" t="s">
        <v>2813</v>
      </c>
      <c r="B1413" s="5" t="s">
        <v>2814</v>
      </c>
      <c r="C1413" s="8" t="s">
        <v>771</v>
      </c>
      <c r="D1413" s="7" t="s">
        <v>4132</v>
      </c>
    </row>
    <row r="1414" spans="1:4" ht="15" customHeight="1" x14ac:dyDescent="0.3">
      <c r="A1414" s="5" t="s">
        <v>2815</v>
      </c>
      <c r="B1414" s="5" t="s">
        <v>2816</v>
      </c>
      <c r="C1414" s="8" t="s">
        <v>771</v>
      </c>
      <c r="D1414" s="7" t="s">
        <v>4132</v>
      </c>
    </row>
    <row r="1415" spans="1:4" ht="15" customHeight="1" x14ac:dyDescent="0.3">
      <c r="A1415" s="5" t="s">
        <v>2817</v>
      </c>
      <c r="B1415" s="5" t="s">
        <v>2818</v>
      </c>
      <c r="C1415" s="8" t="s">
        <v>771</v>
      </c>
      <c r="D1415" s="7" t="s">
        <v>4132</v>
      </c>
    </row>
    <row r="1416" spans="1:4" ht="15" customHeight="1" x14ac:dyDescent="0.3">
      <c r="A1416" s="5" t="s">
        <v>2819</v>
      </c>
      <c r="B1416" s="5" t="s">
        <v>2820</v>
      </c>
      <c r="C1416" s="8" t="s">
        <v>771</v>
      </c>
      <c r="D1416" s="7" t="s">
        <v>4132</v>
      </c>
    </row>
    <row r="1417" spans="1:4" ht="15" customHeight="1" x14ac:dyDescent="0.3">
      <c r="A1417" s="5" t="s">
        <v>2821</v>
      </c>
      <c r="B1417" s="5" t="s">
        <v>2822</v>
      </c>
      <c r="C1417" s="8" t="s">
        <v>771</v>
      </c>
      <c r="D1417" s="7" t="s">
        <v>4132</v>
      </c>
    </row>
    <row r="1418" spans="1:4" ht="15" customHeight="1" x14ac:dyDescent="0.3">
      <c r="A1418" s="5" t="s">
        <v>2823</v>
      </c>
      <c r="B1418" s="5" t="s">
        <v>2824</v>
      </c>
      <c r="C1418" s="8" t="s">
        <v>771</v>
      </c>
      <c r="D1418" s="7" t="s">
        <v>4132</v>
      </c>
    </row>
    <row r="1419" spans="1:4" ht="15" customHeight="1" x14ac:dyDescent="0.3">
      <c r="A1419" s="5" t="s">
        <v>2825</v>
      </c>
      <c r="B1419" s="5" t="s">
        <v>2826</v>
      </c>
      <c r="C1419" s="8" t="s">
        <v>771</v>
      </c>
      <c r="D1419" s="7" t="s">
        <v>4132</v>
      </c>
    </row>
    <row r="1420" spans="1:4" ht="15" customHeight="1" x14ac:dyDescent="0.3">
      <c r="A1420" s="5" t="s">
        <v>2827</v>
      </c>
      <c r="B1420" s="5" t="s">
        <v>2828</v>
      </c>
      <c r="C1420" s="8" t="s">
        <v>771</v>
      </c>
      <c r="D1420" s="7" t="s">
        <v>4132</v>
      </c>
    </row>
    <row r="1421" spans="1:4" ht="15" customHeight="1" x14ac:dyDescent="0.3">
      <c r="A1421" s="5" t="s">
        <v>2829</v>
      </c>
      <c r="B1421" s="5" t="s">
        <v>2830</v>
      </c>
      <c r="C1421" s="8" t="s">
        <v>771</v>
      </c>
      <c r="D1421" s="7" t="s">
        <v>4132</v>
      </c>
    </row>
    <row r="1422" spans="1:4" ht="15" customHeight="1" x14ac:dyDescent="0.3">
      <c r="A1422" s="5" t="s">
        <v>2831</v>
      </c>
      <c r="B1422" s="5" t="s">
        <v>2832</v>
      </c>
      <c r="C1422" s="8" t="s">
        <v>771</v>
      </c>
      <c r="D1422" s="7" t="s">
        <v>4132</v>
      </c>
    </row>
    <row r="1423" spans="1:4" ht="15" customHeight="1" x14ac:dyDescent="0.3">
      <c r="A1423" s="5" t="s">
        <v>2833</v>
      </c>
      <c r="B1423" s="5" t="s">
        <v>2834</v>
      </c>
      <c r="C1423" s="8" t="s">
        <v>771</v>
      </c>
      <c r="D1423" s="7" t="s">
        <v>4132</v>
      </c>
    </row>
    <row r="1424" spans="1:4" ht="15" customHeight="1" x14ac:dyDescent="0.3">
      <c r="A1424" s="5" t="s">
        <v>2835</v>
      </c>
      <c r="B1424" s="5" t="s">
        <v>2836</v>
      </c>
      <c r="C1424" s="8" t="s">
        <v>771</v>
      </c>
      <c r="D1424" s="7" t="s">
        <v>4132</v>
      </c>
    </row>
    <row r="1425" spans="1:4" ht="15" customHeight="1" x14ac:dyDescent="0.3">
      <c r="A1425" s="5" t="s">
        <v>2837</v>
      </c>
      <c r="B1425" s="5" t="s">
        <v>2838</v>
      </c>
      <c r="C1425" s="8" t="s">
        <v>771</v>
      </c>
      <c r="D1425" s="7" t="s">
        <v>4132</v>
      </c>
    </row>
    <row r="1426" spans="1:4" ht="15" customHeight="1" x14ac:dyDescent="0.3">
      <c r="A1426" s="5" t="s">
        <v>2839</v>
      </c>
      <c r="B1426" s="5" t="s">
        <v>2840</v>
      </c>
      <c r="C1426" s="8" t="s">
        <v>771</v>
      </c>
      <c r="D1426" s="7" t="s">
        <v>4132</v>
      </c>
    </row>
    <row r="1427" spans="1:4" ht="15" customHeight="1" x14ac:dyDescent="0.3">
      <c r="A1427" s="5" t="s">
        <v>2841</v>
      </c>
      <c r="B1427" s="5" t="s">
        <v>2842</v>
      </c>
      <c r="C1427" s="8" t="s">
        <v>771</v>
      </c>
      <c r="D1427" s="7" t="s">
        <v>4132</v>
      </c>
    </row>
    <row r="1428" spans="1:4" ht="15" customHeight="1" x14ac:dyDescent="0.3">
      <c r="A1428" s="5" t="s">
        <v>2843</v>
      </c>
      <c r="B1428" s="5" t="s">
        <v>2844</v>
      </c>
      <c r="C1428" s="8" t="s">
        <v>771</v>
      </c>
      <c r="D1428" s="7" t="s">
        <v>4132</v>
      </c>
    </row>
    <row r="1429" spans="1:4" ht="15" customHeight="1" x14ac:dyDescent="0.3">
      <c r="A1429" s="5" t="s">
        <v>2845</v>
      </c>
      <c r="B1429" s="5" t="s">
        <v>2846</v>
      </c>
      <c r="C1429" s="8" t="s">
        <v>771</v>
      </c>
      <c r="D1429" s="7" t="s">
        <v>4132</v>
      </c>
    </row>
    <row r="1430" spans="1:4" ht="15" customHeight="1" x14ac:dyDescent="0.3">
      <c r="A1430" s="5" t="s">
        <v>2847</v>
      </c>
      <c r="B1430" s="5" t="s">
        <v>2848</v>
      </c>
      <c r="C1430" s="8" t="s">
        <v>771</v>
      </c>
      <c r="D1430" s="7" t="s">
        <v>4132</v>
      </c>
    </row>
    <row r="1431" spans="1:4" ht="15" customHeight="1" x14ac:dyDescent="0.3">
      <c r="A1431" s="5" t="s">
        <v>2849</v>
      </c>
      <c r="B1431" s="5" t="s">
        <v>2850</v>
      </c>
      <c r="C1431" s="8" t="s">
        <v>771</v>
      </c>
      <c r="D1431" s="7" t="s">
        <v>4132</v>
      </c>
    </row>
    <row r="1432" spans="1:4" ht="15" customHeight="1" x14ac:dyDescent="0.3">
      <c r="A1432" s="5" t="s">
        <v>2851</v>
      </c>
      <c r="B1432" s="5" t="s">
        <v>2852</v>
      </c>
      <c r="C1432" s="8" t="s">
        <v>771</v>
      </c>
      <c r="D1432" s="7" t="s">
        <v>4132</v>
      </c>
    </row>
    <row r="1433" spans="1:4" ht="15" customHeight="1" x14ac:dyDescent="0.3">
      <c r="A1433" s="5" t="s">
        <v>2853</v>
      </c>
      <c r="B1433" s="5" t="s">
        <v>2854</v>
      </c>
      <c r="C1433" s="8" t="s">
        <v>771</v>
      </c>
      <c r="D1433" s="7" t="s">
        <v>4132</v>
      </c>
    </row>
    <row r="1434" spans="1:4" ht="15" customHeight="1" x14ac:dyDescent="0.3">
      <c r="A1434" s="5" t="s">
        <v>2855</v>
      </c>
      <c r="B1434" s="5" t="s">
        <v>2856</v>
      </c>
      <c r="C1434" s="8" t="s">
        <v>771</v>
      </c>
      <c r="D1434" s="7" t="s">
        <v>4132</v>
      </c>
    </row>
    <row r="1435" spans="1:4" ht="15" customHeight="1" x14ac:dyDescent="0.3">
      <c r="A1435" s="5" t="s">
        <v>2857</v>
      </c>
      <c r="B1435" s="5" t="s">
        <v>2858</v>
      </c>
      <c r="C1435" s="8" t="s">
        <v>771</v>
      </c>
      <c r="D1435" s="7" t="s">
        <v>4132</v>
      </c>
    </row>
    <row r="1436" spans="1:4" ht="15" customHeight="1" x14ac:dyDescent="0.3">
      <c r="A1436" s="5" t="s">
        <v>2859</v>
      </c>
      <c r="B1436" s="5" t="s">
        <v>2860</v>
      </c>
      <c r="C1436" s="8" t="s">
        <v>771</v>
      </c>
      <c r="D1436" s="7" t="s">
        <v>4132</v>
      </c>
    </row>
    <row r="1437" spans="1:4" ht="15" customHeight="1" x14ac:dyDescent="0.3">
      <c r="A1437" s="5" t="s">
        <v>2861</v>
      </c>
      <c r="B1437" s="5" t="s">
        <v>2862</v>
      </c>
      <c r="C1437" s="8" t="s">
        <v>771</v>
      </c>
      <c r="D1437" s="7" t="s">
        <v>4132</v>
      </c>
    </row>
    <row r="1438" spans="1:4" ht="15" customHeight="1" x14ac:dyDescent="0.3">
      <c r="A1438" s="5" t="s">
        <v>2863</v>
      </c>
      <c r="B1438" s="5" t="s">
        <v>2864</v>
      </c>
      <c r="C1438" s="8" t="s">
        <v>771</v>
      </c>
      <c r="D1438" s="7" t="s">
        <v>4132</v>
      </c>
    </row>
    <row r="1439" spans="1:4" ht="15" customHeight="1" x14ac:dyDescent="0.3">
      <c r="A1439" s="5" t="s">
        <v>2865</v>
      </c>
      <c r="B1439" s="5" t="s">
        <v>2866</v>
      </c>
      <c r="C1439" s="8" t="s">
        <v>771</v>
      </c>
      <c r="D1439" s="7" t="s">
        <v>4132</v>
      </c>
    </row>
    <row r="1440" spans="1:4" ht="15" customHeight="1" x14ac:dyDescent="0.3">
      <c r="A1440" s="5" t="s">
        <v>2867</v>
      </c>
      <c r="B1440" s="5" t="s">
        <v>2868</v>
      </c>
      <c r="C1440" s="8" t="s">
        <v>771</v>
      </c>
      <c r="D1440" s="7" t="s">
        <v>4132</v>
      </c>
    </row>
    <row r="1441" spans="1:4" ht="15" customHeight="1" x14ac:dyDescent="0.3">
      <c r="A1441" s="5" t="s">
        <v>2869</v>
      </c>
      <c r="B1441" s="5" t="s">
        <v>2870</v>
      </c>
      <c r="C1441" s="8" t="s">
        <v>771</v>
      </c>
      <c r="D1441" s="7" t="s">
        <v>4132</v>
      </c>
    </row>
    <row r="1442" spans="1:4" ht="15" customHeight="1" x14ac:dyDescent="0.3">
      <c r="A1442" s="5" t="s">
        <v>2871</v>
      </c>
      <c r="B1442" s="5" t="s">
        <v>2872</v>
      </c>
      <c r="C1442" s="8" t="s">
        <v>771</v>
      </c>
      <c r="D1442" s="7" t="s">
        <v>4132</v>
      </c>
    </row>
    <row r="1443" spans="1:4" ht="15" customHeight="1" x14ac:dyDescent="0.3">
      <c r="A1443" s="5" t="s">
        <v>2873</v>
      </c>
      <c r="B1443" s="5" t="s">
        <v>2874</v>
      </c>
      <c r="C1443" s="8" t="s">
        <v>771</v>
      </c>
      <c r="D1443" s="7" t="s">
        <v>4132</v>
      </c>
    </row>
    <row r="1444" spans="1:4" ht="15" customHeight="1" x14ac:dyDescent="0.3">
      <c r="A1444" s="5" t="s">
        <v>2875</v>
      </c>
      <c r="B1444" s="5" t="s">
        <v>2876</v>
      </c>
      <c r="C1444" s="8" t="s">
        <v>771</v>
      </c>
      <c r="D1444" s="7" t="s">
        <v>4132</v>
      </c>
    </row>
    <row r="1445" spans="1:4" ht="15" customHeight="1" x14ac:dyDescent="0.3">
      <c r="A1445" s="5" t="s">
        <v>2877</v>
      </c>
      <c r="B1445" s="5" t="s">
        <v>2878</v>
      </c>
      <c r="C1445" s="8" t="s">
        <v>771</v>
      </c>
      <c r="D1445" s="7" t="s">
        <v>4132</v>
      </c>
    </row>
    <row r="1446" spans="1:4" ht="15" customHeight="1" x14ac:dyDescent="0.3">
      <c r="A1446" s="5" t="s">
        <v>2879</v>
      </c>
      <c r="B1446" s="5" t="s">
        <v>2880</v>
      </c>
      <c r="C1446" s="8" t="s">
        <v>771</v>
      </c>
      <c r="D1446" s="7" t="s">
        <v>4132</v>
      </c>
    </row>
    <row r="1447" spans="1:4" ht="15" customHeight="1" x14ac:dyDescent="0.3">
      <c r="A1447" s="5" t="s">
        <v>2881</v>
      </c>
      <c r="B1447" s="5" t="s">
        <v>2882</v>
      </c>
      <c r="C1447" s="8" t="s">
        <v>771</v>
      </c>
      <c r="D1447" s="7" t="s">
        <v>4132</v>
      </c>
    </row>
    <row r="1448" spans="1:4" ht="15" customHeight="1" x14ac:dyDescent="0.3">
      <c r="A1448" s="5" t="s">
        <v>2883</v>
      </c>
      <c r="B1448" s="5" t="s">
        <v>2884</v>
      </c>
      <c r="C1448" s="8" t="s">
        <v>771</v>
      </c>
      <c r="D1448" s="7" t="s">
        <v>4132</v>
      </c>
    </row>
    <row r="1449" spans="1:4" ht="15" customHeight="1" x14ac:dyDescent="0.3">
      <c r="A1449" s="5" t="s">
        <v>2885</v>
      </c>
      <c r="B1449" s="5" t="s">
        <v>2886</v>
      </c>
      <c r="C1449" s="8" t="s">
        <v>771</v>
      </c>
      <c r="D1449" s="7" t="s">
        <v>4132</v>
      </c>
    </row>
    <row r="1450" spans="1:4" ht="15" customHeight="1" x14ac:dyDescent="0.3">
      <c r="A1450" s="5" t="s">
        <v>2887</v>
      </c>
      <c r="B1450" s="5" t="s">
        <v>2888</v>
      </c>
      <c r="C1450" s="8" t="s">
        <v>771</v>
      </c>
      <c r="D1450" s="7" t="s">
        <v>4132</v>
      </c>
    </row>
    <row r="1451" spans="1:4" ht="15" customHeight="1" x14ac:dyDescent="0.3">
      <c r="A1451" s="5" t="s">
        <v>2889</v>
      </c>
      <c r="B1451" s="5" t="s">
        <v>2890</v>
      </c>
      <c r="C1451" s="8" t="s">
        <v>771</v>
      </c>
      <c r="D1451" s="7" t="s">
        <v>4132</v>
      </c>
    </row>
    <row r="1452" spans="1:4" ht="15" customHeight="1" x14ac:dyDescent="0.3">
      <c r="A1452" s="5" t="s">
        <v>2891</v>
      </c>
      <c r="B1452" s="5" t="s">
        <v>2892</v>
      </c>
      <c r="C1452" s="8" t="s">
        <v>771</v>
      </c>
      <c r="D1452" s="7" t="s">
        <v>4132</v>
      </c>
    </row>
    <row r="1453" spans="1:4" ht="15" customHeight="1" x14ac:dyDescent="0.3">
      <c r="A1453" s="5" t="s">
        <v>2893</v>
      </c>
      <c r="B1453" s="5" t="s">
        <v>2894</v>
      </c>
      <c r="C1453" s="8" t="s">
        <v>771</v>
      </c>
      <c r="D1453" s="7" t="s">
        <v>4132</v>
      </c>
    </row>
    <row r="1454" spans="1:4" ht="15" customHeight="1" x14ac:dyDescent="0.3">
      <c r="A1454" s="5" t="s">
        <v>2895</v>
      </c>
      <c r="B1454" s="5" t="s">
        <v>2896</v>
      </c>
      <c r="C1454" s="8" t="s">
        <v>771</v>
      </c>
      <c r="D1454" s="7" t="s">
        <v>4132</v>
      </c>
    </row>
    <row r="1455" spans="1:4" ht="15" customHeight="1" x14ac:dyDescent="0.3">
      <c r="A1455" s="5" t="s">
        <v>2897</v>
      </c>
      <c r="B1455" s="5" t="s">
        <v>2898</v>
      </c>
      <c r="C1455" s="8" t="s">
        <v>771</v>
      </c>
      <c r="D1455" s="7" t="s">
        <v>4132</v>
      </c>
    </row>
    <row r="1456" spans="1:4" ht="15" customHeight="1" x14ac:dyDescent="0.3">
      <c r="A1456" s="5" t="s">
        <v>2899</v>
      </c>
      <c r="B1456" s="5" t="s">
        <v>2900</v>
      </c>
      <c r="C1456" s="8" t="s">
        <v>771</v>
      </c>
      <c r="D1456" s="7" t="s">
        <v>4132</v>
      </c>
    </row>
    <row r="1457" spans="1:4" ht="15" customHeight="1" x14ac:dyDescent="0.3">
      <c r="A1457" s="5" t="s">
        <v>2901</v>
      </c>
      <c r="B1457" s="5" t="s">
        <v>2902</v>
      </c>
      <c r="C1457" s="8" t="s">
        <v>771</v>
      </c>
      <c r="D1457" s="7" t="s">
        <v>4132</v>
      </c>
    </row>
    <row r="1458" spans="1:4" ht="15" customHeight="1" x14ac:dyDescent="0.3">
      <c r="A1458" s="5" t="s">
        <v>2903</v>
      </c>
      <c r="B1458" s="5" t="s">
        <v>2904</v>
      </c>
      <c r="C1458" s="8" t="s">
        <v>771</v>
      </c>
      <c r="D1458" s="7" t="s">
        <v>4132</v>
      </c>
    </row>
    <row r="1459" spans="1:4" ht="15" customHeight="1" x14ac:dyDescent="0.3">
      <c r="A1459" s="5" t="s">
        <v>2905</v>
      </c>
      <c r="B1459" s="5" t="s">
        <v>2906</v>
      </c>
      <c r="C1459" s="8" t="s">
        <v>771</v>
      </c>
      <c r="D1459" s="7" t="s">
        <v>4132</v>
      </c>
    </row>
    <row r="1460" spans="1:4" ht="15" customHeight="1" x14ac:dyDescent="0.3">
      <c r="A1460" s="5" t="s">
        <v>2907</v>
      </c>
      <c r="B1460" s="5" t="s">
        <v>2908</v>
      </c>
      <c r="C1460" s="8" t="s">
        <v>771</v>
      </c>
      <c r="D1460" s="7" t="s">
        <v>4132</v>
      </c>
    </row>
    <row r="1461" spans="1:4" ht="15" customHeight="1" x14ac:dyDescent="0.3">
      <c r="A1461" s="5" t="s">
        <v>2909</v>
      </c>
      <c r="B1461" s="5" t="s">
        <v>2910</v>
      </c>
      <c r="C1461" s="8" t="s">
        <v>771</v>
      </c>
      <c r="D1461" s="7" t="s">
        <v>4132</v>
      </c>
    </row>
    <row r="1462" spans="1:4" ht="15" customHeight="1" x14ac:dyDescent="0.3">
      <c r="A1462" s="5" t="s">
        <v>2911</v>
      </c>
      <c r="B1462" s="5" t="s">
        <v>2912</v>
      </c>
      <c r="C1462" s="8" t="s">
        <v>771</v>
      </c>
      <c r="D1462" s="7" t="s">
        <v>4132</v>
      </c>
    </row>
    <row r="1463" spans="1:4" ht="15" customHeight="1" x14ac:dyDescent="0.3">
      <c r="A1463" s="5" t="s">
        <v>2913</v>
      </c>
      <c r="B1463" s="5" t="s">
        <v>2914</v>
      </c>
      <c r="C1463" s="8" t="s">
        <v>771</v>
      </c>
      <c r="D1463" s="7" t="s">
        <v>4132</v>
      </c>
    </row>
    <row r="1464" spans="1:4" ht="15" customHeight="1" x14ac:dyDescent="0.3">
      <c r="A1464" s="5" t="s">
        <v>2915</v>
      </c>
      <c r="B1464" s="5" t="s">
        <v>2916</v>
      </c>
      <c r="C1464" s="8" t="s">
        <v>771</v>
      </c>
      <c r="D1464" s="7" t="s">
        <v>4132</v>
      </c>
    </row>
    <row r="1465" spans="1:4" ht="15" customHeight="1" x14ac:dyDescent="0.3">
      <c r="A1465" s="5" t="s">
        <v>2917</v>
      </c>
      <c r="B1465" s="5" t="s">
        <v>2918</v>
      </c>
      <c r="C1465" s="8" t="s">
        <v>771</v>
      </c>
      <c r="D1465" s="7" t="s">
        <v>4132</v>
      </c>
    </row>
    <row r="1466" spans="1:4" ht="15" customHeight="1" x14ac:dyDescent="0.3">
      <c r="A1466" s="5" t="s">
        <v>2919</v>
      </c>
      <c r="B1466" s="5" t="s">
        <v>2920</v>
      </c>
      <c r="C1466" s="8" t="s">
        <v>771</v>
      </c>
      <c r="D1466" s="7" t="s">
        <v>4132</v>
      </c>
    </row>
    <row r="1467" spans="1:4" ht="15" customHeight="1" x14ac:dyDescent="0.3">
      <c r="A1467" s="6" t="s">
        <v>2921</v>
      </c>
      <c r="B1467" s="6" t="s">
        <v>2922</v>
      </c>
      <c r="C1467" s="8" t="s">
        <v>772</v>
      </c>
      <c r="D1467" s="7" t="s">
        <v>4132</v>
      </c>
    </row>
    <row r="1468" spans="1:4" ht="15" customHeight="1" x14ac:dyDescent="0.3">
      <c r="A1468" s="6" t="s">
        <v>2923</v>
      </c>
      <c r="B1468" s="6" t="s">
        <v>2924</v>
      </c>
      <c r="C1468" s="8" t="s">
        <v>772</v>
      </c>
      <c r="D1468" s="7" t="s">
        <v>4132</v>
      </c>
    </row>
    <row r="1469" spans="1:4" ht="15" customHeight="1" x14ac:dyDescent="0.3">
      <c r="A1469" s="6" t="s">
        <v>2925</v>
      </c>
      <c r="B1469" s="6" t="s">
        <v>2926</v>
      </c>
      <c r="C1469" s="8" t="s">
        <v>772</v>
      </c>
      <c r="D1469" s="7" t="s">
        <v>4132</v>
      </c>
    </row>
    <row r="1470" spans="1:4" ht="15" customHeight="1" x14ac:dyDescent="0.3">
      <c r="A1470" s="6" t="s">
        <v>2927</v>
      </c>
      <c r="B1470" s="6" t="s">
        <v>2928</v>
      </c>
      <c r="C1470" s="8" t="s">
        <v>772</v>
      </c>
      <c r="D1470" s="7" t="s">
        <v>4132</v>
      </c>
    </row>
    <row r="1471" spans="1:4" ht="15" customHeight="1" x14ac:dyDescent="0.3">
      <c r="A1471" s="6" t="s">
        <v>2929</v>
      </c>
      <c r="B1471" s="6" t="s">
        <v>2930</v>
      </c>
      <c r="C1471" s="8" t="s">
        <v>772</v>
      </c>
      <c r="D1471" s="7" t="s">
        <v>4132</v>
      </c>
    </row>
    <row r="1472" spans="1:4" ht="15" customHeight="1" x14ac:dyDescent="0.3">
      <c r="A1472" s="6" t="s">
        <v>2931</v>
      </c>
      <c r="B1472" s="6" t="s">
        <v>2932</v>
      </c>
      <c r="C1472" s="8" t="s">
        <v>772</v>
      </c>
      <c r="D1472" s="7" t="s">
        <v>4132</v>
      </c>
    </row>
    <row r="1473" spans="1:4" ht="15" customHeight="1" x14ac:dyDescent="0.3">
      <c r="A1473" s="6" t="s">
        <v>2933</v>
      </c>
      <c r="B1473" s="6" t="s">
        <v>2934</v>
      </c>
      <c r="C1473" s="8" t="s">
        <v>772</v>
      </c>
      <c r="D1473" s="7" t="s">
        <v>4132</v>
      </c>
    </row>
    <row r="1474" spans="1:4" ht="15" customHeight="1" x14ac:dyDescent="0.3">
      <c r="A1474" s="6" t="s">
        <v>2935</v>
      </c>
      <c r="B1474" s="6" t="s">
        <v>2936</v>
      </c>
      <c r="C1474" s="8" t="s">
        <v>772</v>
      </c>
      <c r="D1474" s="7" t="s">
        <v>4132</v>
      </c>
    </row>
    <row r="1475" spans="1:4" ht="15" customHeight="1" x14ac:dyDescent="0.3">
      <c r="A1475" s="6" t="s">
        <v>2937</v>
      </c>
      <c r="B1475" s="6" t="s">
        <v>2938</v>
      </c>
      <c r="C1475" s="8" t="s">
        <v>772</v>
      </c>
      <c r="D1475" s="7" t="s">
        <v>4132</v>
      </c>
    </row>
    <row r="1476" spans="1:4" ht="15" customHeight="1" x14ac:dyDescent="0.3">
      <c r="A1476" s="6" t="s">
        <v>2939</v>
      </c>
      <c r="B1476" s="6" t="s">
        <v>2940</v>
      </c>
      <c r="C1476" s="8" t="s">
        <v>772</v>
      </c>
      <c r="D1476" s="7" t="s">
        <v>4132</v>
      </c>
    </row>
    <row r="1477" spans="1:4" ht="15" customHeight="1" x14ac:dyDescent="0.3">
      <c r="A1477" s="6" t="s">
        <v>2941</v>
      </c>
      <c r="B1477" s="6" t="s">
        <v>2942</v>
      </c>
      <c r="C1477" s="8" t="s">
        <v>772</v>
      </c>
      <c r="D1477" s="7" t="s">
        <v>4132</v>
      </c>
    </row>
    <row r="1478" spans="1:4" ht="15" customHeight="1" x14ac:dyDescent="0.3">
      <c r="A1478" s="6" t="s">
        <v>2943</v>
      </c>
      <c r="B1478" s="6" t="s">
        <v>2944</v>
      </c>
      <c r="C1478" s="8" t="s">
        <v>772</v>
      </c>
      <c r="D1478" s="7" t="s">
        <v>4132</v>
      </c>
    </row>
    <row r="1479" spans="1:4" ht="15" customHeight="1" x14ac:dyDescent="0.3">
      <c r="A1479" s="6" t="s">
        <v>2945</v>
      </c>
      <c r="B1479" s="6" t="s">
        <v>2946</v>
      </c>
      <c r="C1479" s="8" t="s">
        <v>772</v>
      </c>
      <c r="D1479" s="7" t="s">
        <v>4132</v>
      </c>
    </row>
    <row r="1480" spans="1:4" ht="15" customHeight="1" x14ac:dyDescent="0.3">
      <c r="A1480" s="6" t="s">
        <v>2947</v>
      </c>
      <c r="B1480" s="6" t="s">
        <v>2948</v>
      </c>
      <c r="C1480" s="8" t="s">
        <v>772</v>
      </c>
      <c r="D1480" s="7" t="s">
        <v>4132</v>
      </c>
    </row>
    <row r="1481" spans="1:4" ht="15" customHeight="1" x14ac:dyDescent="0.3">
      <c r="A1481" s="6" t="s">
        <v>2949</v>
      </c>
      <c r="B1481" s="6" t="s">
        <v>2950</v>
      </c>
      <c r="C1481" s="8" t="s">
        <v>772</v>
      </c>
      <c r="D1481" s="7" t="s">
        <v>4132</v>
      </c>
    </row>
    <row r="1482" spans="1:4" ht="15" customHeight="1" x14ac:dyDescent="0.3">
      <c r="A1482" s="6" t="s">
        <v>2951</v>
      </c>
      <c r="B1482" s="6" t="s">
        <v>2952</v>
      </c>
      <c r="C1482" s="8" t="s">
        <v>772</v>
      </c>
      <c r="D1482" s="7" t="s">
        <v>4132</v>
      </c>
    </row>
    <row r="1483" spans="1:4" ht="15" customHeight="1" x14ac:dyDescent="0.3">
      <c r="A1483" s="6" t="s">
        <v>2953</v>
      </c>
      <c r="B1483" s="6" t="s">
        <v>2954</v>
      </c>
      <c r="C1483" s="8" t="s">
        <v>772</v>
      </c>
      <c r="D1483" s="7" t="s">
        <v>4132</v>
      </c>
    </row>
    <row r="1484" spans="1:4" ht="15" customHeight="1" x14ac:dyDescent="0.3">
      <c r="A1484" s="6" t="s">
        <v>2955</v>
      </c>
      <c r="B1484" s="6" t="s">
        <v>2956</v>
      </c>
      <c r="C1484" s="8" t="s">
        <v>772</v>
      </c>
      <c r="D1484" s="7" t="s">
        <v>4132</v>
      </c>
    </row>
    <row r="1485" spans="1:4" ht="15" customHeight="1" x14ac:dyDescent="0.3">
      <c r="A1485" s="6" t="s">
        <v>2957</v>
      </c>
      <c r="B1485" s="6" t="s">
        <v>2958</v>
      </c>
      <c r="C1485" s="8" t="s">
        <v>772</v>
      </c>
      <c r="D1485" s="7" t="s">
        <v>4132</v>
      </c>
    </row>
    <row r="1486" spans="1:4" ht="15" customHeight="1" x14ac:dyDescent="0.3">
      <c r="A1486" s="6" t="s">
        <v>2959</v>
      </c>
      <c r="B1486" s="6" t="s">
        <v>2960</v>
      </c>
      <c r="C1486" s="8" t="s">
        <v>772</v>
      </c>
      <c r="D1486" s="7" t="s">
        <v>4132</v>
      </c>
    </row>
    <row r="1487" spans="1:4" ht="15" customHeight="1" x14ac:dyDescent="0.3">
      <c r="A1487" s="6" t="s">
        <v>2961</v>
      </c>
      <c r="B1487" s="6" t="s">
        <v>2962</v>
      </c>
      <c r="C1487" s="8" t="s">
        <v>772</v>
      </c>
      <c r="D1487" s="7" t="s">
        <v>4132</v>
      </c>
    </row>
    <row r="1488" spans="1:4" ht="15" customHeight="1" x14ac:dyDescent="0.3">
      <c r="A1488" s="6" t="s">
        <v>2963</v>
      </c>
      <c r="B1488" s="6" t="s">
        <v>2964</v>
      </c>
      <c r="C1488" s="8" t="s">
        <v>772</v>
      </c>
      <c r="D1488" s="7" t="s">
        <v>4132</v>
      </c>
    </row>
    <row r="1489" spans="1:4" ht="15" customHeight="1" x14ac:dyDescent="0.3">
      <c r="A1489" s="6" t="s">
        <v>2965</v>
      </c>
      <c r="B1489" s="6" t="s">
        <v>2966</v>
      </c>
      <c r="C1489" s="8" t="s">
        <v>772</v>
      </c>
      <c r="D1489" s="7" t="s">
        <v>4132</v>
      </c>
    </row>
    <row r="1490" spans="1:4" ht="15" customHeight="1" x14ac:dyDescent="0.3">
      <c r="A1490" s="6" t="s">
        <v>2967</v>
      </c>
      <c r="B1490" s="6" t="s">
        <v>2968</v>
      </c>
      <c r="C1490" s="8" t="s">
        <v>772</v>
      </c>
      <c r="D1490" s="7" t="s">
        <v>4132</v>
      </c>
    </row>
    <row r="1491" spans="1:4" ht="15" customHeight="1" x14ac:dyDescent="0.3">
      <c r="A1491" s="6" t="s">
        <v>2969</v>
      </c>
      <c r="B1491" s="6" t="s">
        <v>2970</v>
      </c>
      <c r="C1491" s="8" t="s">
        <v>772</v>
      </c>
      <c r="D1491" s="7" t="s">
        <v>4132</v>
      </c>
    </row>
    <row r="1492" spans="1:4" ht="15" customHeight="1" x14ac:dyDescent="0.3">
      <c r="A1492" s="6" t="s">
        <v>2971</v>
      </c>
      <c r="B1492" s="6" t="s">
        <v>2972</v>
      </c>
      <c r="C1492" s="8" t="s">
        <v>772</v>
      </c>
      <c r="D1492" s="7" t="s">
        <v>4132</v>
      </c>
    </row>
    <row r="1493" spans="1:4" ht="15" customHeight="1" x14ac:dyDescent="0.3">
      <c r="A1493" s="6" t="s">
        <v>2973</v>
      </c>
      <c r="B1493" s="6" t="s">
        <v>2974</v>
      </c>
      <c r="C1493" s="8" t="s">
        <v>772</v>
      </c>
      <c r="D1493" s="7" t="s">
        <v>4132</v>
      </c>
    </row>
    <row r="1494" spans="1:4" ht="15" customHeight="1" x14ac:dyDescent="0.3">
      <c r="A1494" s="6" t="s">
        <v>2975</v>
      </c>
      <c r="B1494" s="6" t="s">
        <v>2976</v>
      </c>
      <c r="C1494" s="8" t="s">
        <v>772</v>
      </c>
      <c r="D1494" s="7" t="s">
        <v>4132</v>
      </c>
    </row>
    <row r="1495" spans="1:4" ht="15" customHeight="1" x14ac:dyDescent="0.3">
      <c r="A1495" s="6" t="s">
        <v>2977</v>
      </c>
      <c r="B1495" s="6" t="s">
        <v>2978</v>
      </c>
      <c r="C1495" s="8" t="s">
        <v>772</v>
      </c>
      <c r="D1495" s="7" t="s">
        <v>4132</v>
      </c>
    </row>
    <row r="1496" spans="1:4" ht="15" customHeight="1" x14ac:dyDescent="0.3">
      <c r="A1496" s="6" t="s">
        <v>2979</v>
      </c>
      <c r="B1496" s="6" t="s">
        <v>2980</v>
      </c>
      <c r="C1496" s="8" t="s">
        <v>772</v>
      </c>
      <c r="D1496" s="7" t="s">
        <v>4132</v>
      </c>
    </row>
    <row r="1497" spans="1:4" ht="15" customHeight="1" x14ac:dyDescent="0.3">
      <c r="A1497" s="6" t="s">
        <v>2981</v>
      </c>
      <c r="B1497" s="6" t="s">
        <v>2982</v>
      </c>
      <c r="C1497" s="8" t="s">
        <v>772</v>
      </c>
      <c r="D1497" s="7" t="s">
        <v>4132</v>
      </c>
    </row>
    <row r="1498" spans="1:4" ht="15" customHeight="1" x14ac:dyDescent="0.3">
      <c r="A1498" s="6" t="s">
        <v>2983</v>
      </c>
      <c r="B1498" s="6" t="s">
        <v>2984</v>
      </c>
      <c r="C1498" s="8" t="s">
        <v>772</v>
      </c>
      <c r="D1498" s="7" t="s">
        <v>4132</v>
      </c>
    </row>
    <row r="1499" spans="1:4" ht="15" customHeight="1" x14ac:dyDescent="0.3">
      <c r="A1499" s="6" t="s">
        <v>2985</v>
      </c>
      <c r="B1499" s="6" t="s">
        <v>2986</v>
      </c>
      <c r="C1499" s="8" t="s">
        <v>772</v>
      </c>
      <c r="D1499" s="7" t="s">
        <v>4132</v>
      </c>
    </row>
    <row r="1500" spans="1:4" ht="15" customHeight="1" x14ac:dyDescent="0.3">
      <c r="A1500" s="6" t="s">
        <v>2987</v>
      </c>
      <c r="B1500" s="6" t="s">
        <v>2988</v>
      </c>
      <c r="C1500" s="8" t="s">
        <v>772</v>
      </c>
      <c r="D1500" s="7" t="s">
        <v>4132</v>
      </c>
    </row>
    <row r="1501" spans="1:4" ht="15" customHeight="1" x14ac:dyDescent="0.3">
      <c r="A1501" s="6" t="s">
        <v>2989</v>
      </c>
      <c r="B1501" s="6" t="s">
        <v>2990</v>
      </c>
      <c r="C1501" s="8" t="s">
        <v>772</v>
      </c>
      <c r="D1501" s="7" t="s">
        <v>4132</v>
      </c>
    </row>
    <row r="1502" spans="1:4" ht="15" customHeight="1" x14ac:dyDescent="0.3">
      <c r="A1502" s="6" t="s">
        <v>2991</v>
      </c>
      <c r="B1502" s="6" t="s">
        <v>2992</v>
      </c>
      <c r="C1502" s="8" t="s">
        <v>772</v>
      </c>
      <c r="D1502" s="7" t="s">
        <v>4132</v>
      </c>
    </row>
    <row r="1503" spans="1:4" ht="15" customHeight="1" x14ac:dyDescent="0.3">
      <c r="A1503" s="6" t="s">
        <v>2993</v>
      </c>
      <c r="B1503" s="6" t="s">
        <v>2994</v>
      </c>
      <c r="C1503" s="8" t="s">
        <v>772</v>
      </c>
      <c r="D1503" s="7" t="s">
        <v>4132</v>
      </c>
    </row>
    <row r="1504" spans="1:4" ht="15" customHeight="1" x14ac:dyDescent="0.3">
      <c r="A1504" s="6" t="s">
        <v>2995</v>
      </c>
      <c r="B1504" s="6" t="s">
        <v>2996</v>
      </c>
      <c r="C1504" s="8" t="s">
        <v>772</v>
      </c>
      <c r="D1504" s="7" t="s">
        <v>4132</v>
      </c>
    </row>
    <row r="1505" spans="1:4" ht="15" customHeight="1" x14ac:dyDescent="0.3">
      <c r="A1505" s="6" t="s">
        <v>2997</v>
      </c>
      <c r="B1505" s="6" t="s">
        <v>2998</v>
      </c>
      <c r="C1505" s="8" t="s">
        <v>772</v>
      </c>
      <c r="D1505" s="7" t="s">
        <v>4132</v>
      </c>
    </row>
    <row r="1506" spans="1:4" ht="15" customHeight="1" x14ac:dyDescent="0.3">
      <c r="A1506" s="6" t="s">
        <v>2999</v>
      </c>
      <c r="B1506" s="6" t="s">
        <v>3000</v>
      </c>
      <c r="C1506" s="8" t="s">
        <v>772</v>
      </c>
      <c r="D1506" s="7" t="s">
        <v>4132</v>
      </c>
    </row>
    <row r="1507" spans="1:4" ht="15" customHeight="1" x14ac:dyDescent="0.3">
      <c r="A1507" s="6" t="s">
        <v>3001</v>
      </c>
      <c r="B1507" s="6" t="s">
        <v>3002</v>
      </c>
      <c r="C1507" s="8" t="s">
        <v>772</v>
      </c>
      <c r="D1507" s="7" t="s">
        <v>4132</v>
      </c>
    </row>
    <row r="1508" spans="1:4" ht="15" customHeight="1" x14ac:dyDescent="0.3">
      <c r="A1508" s="6" t="s">
        <v>3003</v>
      </c>
      <c r="B1508" s="6" t="s">
        <v>3004</v>
      </c>
      <c r="C1508" s="8" t="s">
        <v>772</v>
      </c>
      <c r="D1508" s="7" t="s">
        <v>4132</v>
      </c>
    </row>
    <row r="1509" spans="1:4" ht="15" customHeight="1" x14ac:dyDescent="0.3">
      <c r="A1509" s="6" t="s">
        <v>3005</v>
      </c>
      <c r="B1509" s="6" t="s">
        <v>3006</v>
      </c>
      <c r="C1509" s="8" t="s">
        <v>772</v>
      </c>
      <c r="D1509" s="7" t="s">
        <v>4132</v>
      </c>
    </row>
    <row r="1510" spans="1:4" ht="15" customHeight="1" x14ac:dyDescent="0.3">
      <c r="A1510" s="6" t="s">
        <v>3007</v>
      </c>
      <c r="B1510" s="6" t="s">
        <v>3008</v>
      </c>
      <c r="C1510" s="8" t="s">
        <v>772</v>
      </c>
      <c r="D1510" s="7" t="s">
        <v>4132</v>
      </c>
    </row>
    <row r="1511" spans="1:4" ht="15" customHeight="1" x14ac:dyDescent="0.3">
      <c r="A1511" s="6" t="s">
        <v>3009</v>
      </c>
      <c r="B1511" s="6" t="s">
        <v>3010</v>
      </c>
      <c r="C1511" s="8" t="s">
        <v>772</v>
      </c>
      <c r="D1511" s="7" t="s">
        <v>4132</v>
      </c>
    </row>
    <row r="1512" spans="1:4" ht="15" customHeight="1" x14ac:dyDescent="0.3">
      <c r="A1512" s="6" t="s">
        <v>3011</v>
      </c>
      <c r="B1512" s="6" t="s">
        <v>3012</v>
      </c>
      <c r="C1512" s="8" t="s">
        <v>772</v>
      </c>
      <c r="D1512" s="7" t="s">
        <v>4132</v>
      </c>
    </row>
    <row r="1513" spans="1:4" ht="15" customHeight="1" x14ac:dyDescent="0.3">
      <c r="A1513" s="6" t="s">
        <v>3013</v>
      </c>
      <c r="B1513" s="6" t="s">
        <v>3014</v>
      </c>
      <c r="C1513" s="8" t="s">
        <v>772</v>
      </c>
      <c r="D1513" s="7" t="s">
        <v>4132</v>
      </c>
    </row>
    <row r="1514" spans="1:4" ht="15" customHeight="1" x14ac:dyDescent="0.3">
      <c r="A1514" s="6" t="s">
        <v>3015</v>
      </c>
      <c r="B1514" s="6" t="s">
        <v>3016</v>
      </c>
      <c r="C1514" s="8" t="s">
        <v>772</v>
      </c>
      <c r="D1514" s="7" t="s">
        <v>4132</v>
      </c>
    </row>
    <row r="1515" spans="1:4" ht="15" customHeight="1" x14ac:dyDescent="0.3">
      <c r="A1515" s="6" t="s">
        <v>3017</v>
      </c>
      <c r="B1515" s="6" t="s">
        <v>3018</v>
      </c>
      <c r="C1515" s="8" t="s">
        <v>772</v>
      </c>
      <c r="D1515" s="7" t="s">
        <v>4132</v>
      </c>
    </row>
    <row r="1516" spans="1:4" ht="15" customHeight="1" x14ac:dyDescent="0.3">
      <c r="A1516" s="6" t="s">
        <v>3019</v>
      </c>
      <c r="B1516" s="6" t="s">
        <v>3020</v>
      </c>
      <c r="C1516" s="8" t="s">
        <v>772</v>
      </c>
      <c r="D1516" s="7" t="s">
        <v>4132</v>
      </c>
    </row>
    <row r="1517" spans="1:4" ht="15" customHeight="1" x14ac:dyDescent="0.3">
      <c r="A1517" s="6" t="s">
        <v>3021</v>
      </c>
      <c r="B1517" s="6" t="s">
        <v>3022</v>
      </c>
      <c r="C1517" s="8" t="s">
        <v>772</v>
      </c>
      <c r="D1517" s="7" t="s">
        <v>4132</v>
      </c>
    </row>
    <row r="1518" spans="1:4" ht="15" customHeight="1" x14ac:dyDescent="0.3">
      <c r="A1518" s="6" t="s">
        <v>3023</v>
      </c>
      <c r="B1518" s="6" t="s">
        <v>3024</v>
      </c>
      <c r="C1518" s="8" t="s">
        <v>772</v>
      </c>
      <c r="D1518" s="7" t="s">
        <v>4132</v>
      </c>
    </row>
    <row r="1519" spans="1:4" ht="15" customHeight="1" x14ac:dyDescent="0.3">
      <c r="A1519" s="6" t="s">
        <v>3025</v>
      </c>
      <c r="B1519" s="6" t="s">
        <v>3026</v>
      </c>
      <c r="C1519" s="8" t="s">
        <v>772</v>
      </c>
      <c r="D1519" s="7" t="s">
        <v>4132</v>
      </c>
    </row>
    <row r="1520" spans="1:4" ht="15" customHeight="1" x14ac:dyDescent="0.3">
      <c r="A1520" s="6" t="s">
        <v>3027</v>
      </c>
      <c r="B1520" s="6" t="s">
        <v>3028</v>
      </c>
      <c r="C1520" s="8" t="s">
        <v>772</v>
      </c>
      <c r="D1520" s="7" t="s">
        <v>4132</v>
      </c>
    </row>
    <row r="1521" spans="1:4" ht="15" customHeight="1" x14ac:dyDescent="0.3">
      <c r="A1521" s="6" t="s">
        <v>3029</v>
      </c>
      <c r="B1521" s="6" t="s">
        <v>3030</v>
      </c>
      <c r="C1521" s="8" t="s">
        <v>772</v>
      </c>
      <c r="D1521" s="7" t="s">
        <v>4132</v>
      </c>
    </row>
    <row r="1522" spans="1:4" ht="15" customHeight="1" x14ac:dyDescent="0.3">
      <c r="A1522" s="6" t="s">
        <v>3031</v>
      </c>
      <c r="B1522" s="6" t="s">
        <v>3032</v>
      </c>
      <c r="C1522" s="8" t="s">
        <v>772</v>
      </c>
      <c r="D1522" s="7" t="s">
        <v>4132</v>
      </c>
    </row>
    <row r="1523" spans="1:4" ht="15" customHeight="1" x14ac:dyDescent="0.3">
      <c r="A1523" s="6" t="s">
        <v>3033</v>
      </c>
      <c r="B1523" s="6" t="s">
        <v>3034</v>
      </c>
      <c r="C1523" s="8" t="s">
        <v>772</v>
      </c>
      <c r="D1523" s="7" t="s">
        <v>4132</v>
      </c>
    </row>
    <row r="1524" spans="1:4" ht="15" customHeight="1" x14ac:dyDescent="0.3">
      <c r="A1524" s="6" t="s">
        <v>3035</v>
      </c>
      <c r="B1524" s="6" t="s">
        <v>3036</v>
      </c>
      <c r="C1524" s="8" t="s">
        <v>772</v>
      </c>
      <c r="D1524" s="7" t="s">
        <v>4132</v>
      </c>
    </row>
    <row r="1525" spans="1:4" ht="15" customHeight="1" x14ac:dyDescent="0.3">
      <c r="A1525" s="6" t="s">
        <v>3037</v>
      </c>
      <c r="B1525" s="6" t="s">
        <v>3038</v>
      </c>
      <c r="C1525" s="8" t="s">
        <v>772</v>
      </c>
      <c r="D1525" s="7" t="s">
        <v>4132</v>
      </c>
    </row>
    <row r="1526" spans="1:4" ht="15" customHeight="1" x14ac:dyDescent="0.3">
      <c r="A1526" s="6" t="s">
        <v>3039</v>
      </c>
      <c r="B1526" s="6" t="s">
        <v>3040</v>
      </c>
      <c r="C1526" s="8" t="s">
        <v>772</v>
      </c>
      <c r="D1526" s="7" t="s">
        <v>4132</v>
      </c>
    </row>
    <row r="1527" spans="1:4" ht="15" customHeight="1" x14ac:dyDescent="0.3">
      <c r="A1527" s="6" t="s">
        <v>3041</v>
      </c>
      <c r="B1527" s="6" t="s">
        <v>3042</v>
      </c>
      <c r="C1527" s="8" t="s">
        <v>772</v>
      </c>
      <c r="D1527" s="7" t="s">
        <v>4132</v>
      </c>
    </row>
    <row r="1528" spans="1:4" ht="15" customHeight="1" x14ac:dyDescent="0.3">
      <c r="A1528" s="6" t="s">
        <v>3043</v>
      </c>
      <c r="B1528" s="6" t="s">
        <v>3044</v>
      </c>
      <c r="C1528" s="8" t="s">
        <v>772</v>
      </c>
      <c r="D1528" s="7" t="s">
        <v>4132</v>
      </c>
    </row>
    <row r="1529" spans="1:4" ht="15" customHeight="1" x14ac:dyDescent="0.3">
      <c r="A1529" s="6" t="s">
        <v>3045</v>
      </c>
      <c r="B1529" s="6" t="s">
        <v>3046</v>
      </c>
      <c r="C1529" s="8" t="s">
        <v>772</v>
      </c>
      <c r="D1529" s="7" t="s">
        <v>4132</v>
      </c>
    </row>
    <row r="1530" spans="1:4" ht="15" customHeight="1" x14ac:dyDescent="0.3">
      <c r="A1530" s="6" t="s">
        <v>3047</v>
      </c>
      <c r="B1530" s="6" t="s">
        <v>3048</v>
      </c>
      <c r="C1530" s="8" t="s">
        <v>772</v>
      </c>
      <c r="D1530" s="7" t="s">
        <v>4132</v>
      </c>
    </row>
    <row r="1531" spans="1:4" ht="15" customHeight="1" x14ac:dyDescent="0.3">
      <c r="A1531" s="6" t="s">
        <v>3049</v>
      </c>
      <c r="B1531" s="6" t="s">
        <v>3050</v>
      </c>
      <c r="C1531" s="8" t="s">
        <v>772</v>
      </c>
      <c r="D1531" s="7" t="s">
        <v>4132</v>
      </c>
    </row>
    <row r="1532" spans="1:4" ht="15" customHeight="1" x14ac:dyDescent="0.3">
      <c r="A1532" s="6" t="s">
        <v>3051</v>
      </c>
      <c r="B1532" s="6" t="s">
        <v>3052</v>
      </c>
      <c r="C1532" s="8" t="s">
        <v>772</v>
      </c>
      <c r="D1532" s="7" t="s">
        <v>4132</v>
      </c>
    </row>
    <row r="1533" spans="1:4" ht="15" customHeight="1" x14ac:dyDescent="0.3">
      <c r="A1533" s="6" t="s">
        <v>3053</v>
      </c>
      <c r="B1533" s="6" t="s">
        <v>3054</v>
      </c>
      <c r="C1533" s="8" t="s">
        <v>772</v>
      </c>
      <c r="D1533" s="7" t="s">
        <v>4132</v>
      </c>
    </row>
    <row r="1534" spans="1:4" ht="15" customHeight="1" x14ac:dyDescent="0.3">
      <c r="A1534" s="6" t="s">
        <v>3055</v>
      </c>
      <c r="B1534" s="6" t="s">
        <v>3056</v>
      </c>
      <c r="C1534" s="8" t="s">
        <v>772</v>
      </c>
      <c r="D1534" s="7" t="s">
        <v>4132</v>
      </c>
    </row>
    <row r="1535" spans="1:4" ht="15" customHeight="1" x14ac:dyDescent="0.3">
      <c r="A1535" s="6" t="s">
        <v>3057</v>
      </c>
      <c r="B1535" s="6" t="s">
        <v>3058</v>
      </c>
      <c r="C1535" s="8" t="s">
        <v>772</v>
      </c>
      <c r="D1535" s="7" t="s">
        <v>4132</v>
      </c>
    </row>
    <row r="1536" spans="1:4" ht="15" customHeight="1" x14ac:dyDescent="0.3">
      <c r="A1536" s="6" t="s">
        <v>3059</v>
      </c>
      <c r="B1536" s="6" t="s">
        <v>3060</v>
      </c>
      <c r="C1536" s="8" t="s">
        <v>772</v>
      </c>
      <c r="D1536" s="7" t="s">
        <v>4132</v>
      </c>
    </row>
    <row r="1537" spans="1:4" ht="15" customHeight="1" x14ac:dyDescent="0.3">
      <c r="A1537" s="6" t="s">
        <v>3061</v>
      </c>
      <c r="B1537" s="6" t="s">
        <v>3062</v>
      </c>
      <c r="C1537" s="8" t="s">
        <v>772</v>
      </c>
      <c r="D1537" s="7" t="s">
        <v>4132</v>
      </c>
    </row>
    <row r="1538" spans="1:4" ht="15" customHeight="1" x14ac:dyDescent="0.3">
      <c r="A1538" s="6" t="s">
        <v>3063</v>
      </c>
      <c r="B1538" s="6" t="s">
        <v>3064</v>
      </c>
      <c r="C1538" s="8" t="s">
        <v>772</v>
      </c>
      <c r="D1538" s="7" t="s">
        <v>4132</v>
      </c>
    </row>
    <row r="1539" spans="1:4" ht="15" customHeight="1" x14ac:dyDescent="0.3">
      <c r="A1539" s="6" t="s">
        <v>3065</v>
      </c>
      <c r="B1539" s="6" t="s">
        <v>3066</v>
      </c>
      <c r="C1539" s="8" t="s">
        <v>772</v>
      </c>
      <c r="D1539" s="7" t="s">
        <v>4132</v>
      </c>
    </row>
    <row r="1540" spans="1:4" ht="15" customHeight="1" x14ac:dyDescent="0.3">
      <c r="A1540" s="6" t="s">
        <v>3067</v>
      </c>
      <c r="B1540" s="6" t="s">
        <v>3068</v>
      </c>
      <c r="C1540" s="8" t="s">
        <v>772</v>
      </c>
      <c r="D1540" s="7" t="s">
        <v>4132</v>
      </c>
    </row>
    <row r="1541" spans="1:4" ht="15" customHeight="1" x14ac:dyDescent="0.3">
      <c r="A1541" s="6" t="s">
        <v>3069</v>
      </c>
      <c r="B1541" s="6" t="s">
        <v>3070</v>
      </c>
      <c r="C1541" s="8" t="s">
        <v>772</v>
      </c>
      <c r="D1541" s="7" t="s">
        <v>4132</v>
      </c>
    </row>
    <row r="1542" spans="1:4" ht="15" customHeight="1" x14ac:dyDescent="0.3">
      <c r="A1542" s="6" t="s">
        <v>3071</v>
      </c>
      <c r="B1542" s="6" t="s">
        <v>3072</v>
      </c>
      <c r="C1542" s="8" t="s">
        <v>772</v>
      </c>
      <c r="D1542" s="7" t="s">
        <v>4132</v>
      </c>
    </row>
    <row r="1543" spans="1:4" ht="15" customHeight="1" x14ac:dyDescent="0.3">
      <c r="A1543" s="6" t="s">
        <v>3073</v>
      </c>
      <c r="B1543" s="6" t="s">
        <v>3074</v>
      </c>
      <c r="C1543" s="8" t="s">
        <v>772</v>
      </c>
      <c r="D1543" s="7" t="s">
        <v>4132</v>
      </c>
    </row>
    <row r="1544" spans="1:4" ht="15" customHeight="1" x14ac:dyDescent="0.3">
      <c r="A1544" s="6" t="s">
        <v>3075</v>
      </c>
      <c r="B1544" s="6" t="s">
        <v>3076</v>
      </c>
      <c r="C1544" s="8" t="s">
        <v>772</v>
      </c>
      <c r="D1544" s="7" t="s">
        <v>4132</v>
      </c>
    </row>
    <row r="1545" spans="1:4" ht="15" customHeight="1" x14ac:dyDescent="0.3">
      <c r="A1545" s="6" t="s">
        <v>3077</v>
      </c>
      <c r="B1545" s="6" t="s">
        <v>3078</v>
      </c>
      <c r="C1545" s="8" t="s">
        <v>772</v>
      </c>
      <c r="D1545" s="7" t="s">
        <v>4132</v>
      </c>
    </row>
    <row r="1546" spans="1:4" ht="15" customHeight="1" x14ac:dyDescent="0.3">
      <c r="A1546" s="6" t="s">
        <v>3079</v>
      </c>
      <c r="B1546" s="6" t="s">
        <v>3080</v>
      </c>
      <c r="C1546" s="8" t="s">
        <v>772</v>
      </c>
      <c r="D1546" s="7" t="s">
        <v>4132</v>
      </c>
    </row>
    <row r="1547" spans="1:4" ht="15" customHeight="1" x14ac:dyDescent="0.3">
      <c r="A1547" s="6" t="s">
        <v>3081</v>
      </c>
      <c r="B1547" s="6" t="s">
        <v>3082</v>
      </c>
      <c r="C1547" s="8" t="s">
        <v>772</v>
      </c>
      <c r="D1547" s="7" t="s">
        <v>4132</v>
      </c>
    </row>
    <row r="1548" spans="1:4" ht="15" customHeight="1" x14ac:dyDescent="0.3">
      <c r="A1548" s="6" t="s">
        <v>3083</v>
      </c>
      <c r="B1548" s="6" t="s">
        <v>3084</v>
      </c>
      <c r="C1548" s="8" t="s">
        <v>772</v>
      </c>
      <c r="D1548" s="7" t="s">
        <v>4132</v>
      </c>
    </row>
    <row r="1549" spans="1:4" ht="15" customHeight="1" x14ac:dyDescent="0.3">
      <c r="A1549" s="6" t="s">
        <v>3085</v>
      </c>
      <c r="B1549" s="6" t="s">
        <v>3086</v>
      </c>
      <c r="C1549" s="8" t="s">
        <v>772</v>
      </c>
      <c r="D1549" s="7" t="s">
        <v>4132</v>
      </c>
    </row>
    <row r="1550" spans="1:4" ht="15" customHeight="1" x14ac:dyDescent="0.3">
      <c r="A1550" s="6" t="s">
        <v>3087</v>
      </c>
      <c r="B1550" s="6" t="s">
        <v>3088</v>
      </c>
      <c r="C1550" s="8" t="s">
        <v>772</v>
      </c>
      <c r="D1550" s="7" t="s">
        <v>4132</v>
      </c>
    </row>
    <row r="1551" spans="1:4" ht="15" customHeight="1" x14ac:dyDescent="0.3">
      <c r="A1551" s="6" t="s">
        <v>3089</v>
      </c>
      <c r="B1551" s="6" t="s">
        <v>3090</v>
      </c>
      <c r="C1551" s="8" t="s">
        <v>772</v>
      </c>
      <c r="D1551" s="7" t="s">
        <v>4132</v>
      </c>
    </row>
    <row r="1552" spans="1:4" ht="15" customHeight="1" x14ac:dyDescent="0.3">
      <c r="A1552" s="6" t="s">
        <v>3091</v>
      </c>
      <c r="B1552" s="6" t="s">
        <v>3092</v>
      </c>
      <c r="C1552" s="8" t="s">
        <v>772</v>
      </c>
      <c r="D1552" s="7" t="s">
        <v>4132</v>
      </c>
    </row>
    <row r="1553" spans="1:4" ht="15" customHeight="1" x14ac:dyDescent="0.3">
      <c r="A1553" s="6" t="s">
        <v>3093</v>
      </c>
      <c r="B1553" s="6" t="s">
        <v>3094</v>
      </c>
      <c r="C1553" s="8" t="s">
        <v>772</v>
      </c>
      <c r="D1553" s="7" t="s">
        <v>4132</v>
      </c>
    </row>
    <row r="1554" spans="1:4" ht="15" customHeight="1" x14ac:dyDescent="0.3">
      <c r="A1554" s="6" t="s">
        <v>3095</v>
      </c>
      <c r="B1554" s="6" t="s">
        <v>3096</v>
      </c>
      <c r="C1554" s="8" t="s">
        <v>772</v>
      </c>
      <c r="D1554" s="7" t="s">
        <v>4132</v>
      </c>
    </row>
    <row r="1555" spans="1:4" ht="15" customHeight="1" x14ac:dyDescent="0.3">
      <c r="A1555" s="6" t="s">
        <v>3097</v>
      </c>
      <c r="B1555" s="6" t="s">
        <v>3098</v>
      </c>
      <c r="C1555" s="8" t="s">
        <v>772</v>
      </c>
      <c r="D1555" s="7" t="s">
        <v>4132</v>
      </c>
    </row>
    <row r="1556" spans="1:4" ht="15" customHeight="1" x14ac:dyDescent="0.3">
      <c r="A1556" s="6" t="s">
        <v>3099</v>
      </c>
      <c r="B1556" s="6" t="s">
        <v>3100</v>
      </c>
      <c r="C1556" s="8" t="s">
        <v>772</v>
      </c>
      <c r="D1556" s="7" t="s">
        <v>4132</v>
      </c>
    </row>
    <row r="1557" spans="1:4" ht="15" customHeight="1" x14ac:dyDescent="0.3">
      <c r="A1557" s="6" t="s">
        <v>3101</v>
      </c>
      <c r="B1557" s="6" t="s">
        <v>3102</v>
      </c>
      <c r="C1557" s="8" t="s">
        <v>772</v>
      </c>
      <c r="D1557" s="7" t="s">
        <v>4132</v>
      </c>
    </row>
    <row r="1558" spans="1:4" ht="15" customHeight="1" x14ac:dyDescent="0.3">
      <c r="A1558" s="6" t="s">
        <v>3103</v>
      </c>
      <c r="B1558" s="6" t="s">
        <v>3104</v>
      </c>
      <c r="C1558" s="8" t="s">
        <v>772</v>
      </c>
      <c r="D1558" s="7" t="s">
        <v>4132</v>
      </c>
    </row>
    <row r="1559" spans="1:4" ht="15" customHeight="1" x14ac:dyDescent="0.3">
      <c r="A1559" s="6" t="s">
        <v>3105</v>
      </c>
      <c r="B1559" s="6" t="s">
        <v>3106</v>
      </c>
      <c r="C1559" s="8" t="s">
        <v>772</v>
      </c>
      <c r="D1559" s="7" t="s">
        <v>4132</v>
      </c>
    </row>
    <row r="1560" spans="1:4" ht="15" customHeight="1" x14ac:dyDescent="0.3">
      <c r="A1560" s="6" t="s">
        <v>3107</v>
      </c>
      <c r="B1560" s="6" t="s">
        <v>3108</v>
      </c>
      <c r="C1560" s="8" t="s">
        <v>772</v>
      </c>
      <c r="D1560" s="7" t="s">
        <v>4132</v>
      </c>
    </row>
    <row r="1561" spans="1:4" ht="15" customHeight="1" x14ac:dyDescent="0.3">
      <c r="A1561" s="6" t="s">
        <v>3109</v>
      </c>
      <c r="B1561" s="6" t="s">
        <v>3110</v>
      </c>
      <c r="C1561" s="8" t="s">
        <v>772</v>
      </c>
      <c r="D1561" s="7" t="s">
        <v>4132</v>
      </c>
    </row>
    <row r="1562" spans="1:4" ht="15" customHeight="1" x14ac:dyDescent="0.3">
      <c r="A1562" s="6" t="s">
        <v>3111</v>
      </c>
      <c r="B1562" s="6" t="s">
        <v>3112</v>
      </c>
      <c r="C1562" s="8" t="s">
        <v>772</v>
      </c>
      <c r="D1562" s="7" t="s">
        <v>4132</v>
      </c>
    </row>
    <row r="1563" spans="1:4" ht="15" customHeight="1" x14ac:dyDescent="0.3">
      <c r="A1563" s="6" t="s">
        <v>3113</v>
      </c>
      <c r="B1563" s="6" t="s">
        <v>3114</v>
      </c>
      <c r="C1563" s="8" t="s">
        <v>772</v>
      </c>
      <c r="D1563" s="7" t="s">
        <v>4132</v>
      </c>
    </row>
    <row r="1564" spans="1:4" ht="15" customHeight="1" x14ac:dyDescent="0.3">
      <c r="A1564" s="6" t="s">
        <v>3115</v>
      </c>
      <c r="B1564" s="6" t="s">
        <v>3116</v>
      </c>
      <c r="C1564" s="8" t="s">
        <v>772</v>
      </c>
      <c r="D1564" s="7" t="s">
        <v>4132</v>
      </c>
    </row>
    <row r="1565" spans="1:4" ht="15" customHeight="1" x14ac:dyDescent="0.3">
      <c r="A1565" s="6" t="s">
        <v>3117</v>
      </c>
      <c r="B1565" s="6" t="s">
        <v>3118</v>
      </c>
      <c r="C1565" s="8" t="s">
        <v>772</v>
      </c>
      <c r="D1565" s="7" t="s">
        <v>4132</v>
      </c>
    </row>
    <row r="1566" spans="1:4" ht="15" customHeight="1" x14ac:dyDescent="0.3">
      <c r="A1566" s="6" t="s">
        <v>3119</v>
      </c>
      <c r="B1566" s="6" t="s">
        <v>3120</v>
      </c>
      <c r="C1566" s="8" t="s">
        <v>772</v>
      </c>
      <c r="D1566" s="7" t="s">
        <v>4132</v>
      </c>
    </row>
    <row r="1567" spans="1:4" ht="15" customHeight="1" x14ac:dyDescent="0.3">
      <c r="A1567" s="6" t="s">
        <v>3121</v>
      </c>
      <c r="B1567" s="6" t="s">
        <v>3122</v>
      </c>
      <c r="C1567" s="8" t="s">
        <v>772</v>
      </c>
      <c r="D1567" s="7" t="s">
        <v>4132</v>
      </c>
    </row>
    <row r="1568" spans="1:4" ht="15" customHeight="1" x14ac:dyDescent="0.3">
      <c r="A1568" s="6" t="s">
        <v>3123</v>
      </c>
      <c r="B1568" s="6" t="s">
        <v>3124</v>
      </c>
      <c r="C1568" s="8" t="s">
        <v>772</v>
      </c>
      <c r="D1568" s="7" t="s">
        <v>4132</v>
      </c>
    </row>
    <row r="1569" spans="1:4" ht="15" customHeight="1" x14ac:dyDescent="0.3">
      <c r="A1569" s="6" t="s">
        <v>3125</v>
      </c>
      <c r="B1569" s="6" t="s">
        <v>3126</v>
      </c>
      <c r="C1569" s="8" t="s">
        <v>772</v>
      </c>
      <c r="D1569" s="7" t="s">
        <v>4132</v>
      </c>
    </row>
    <row r="1570" spans="1:4" ht="15" customHeight="1" x14ac:dyDescent="0.3">
      <c r="A1570" s="6" t="s">
        <v>3127</v>
      </c>
      <c r="B1570" s="6" t="s">
        <v>2948</v>
      </c>
      <c r="C1570" s="8" t="s">
        <v>772</v>
      </c>
      <c r="D1570" s="7" t="s">
        <v>4132</v>
      </c>
    </row>
    <row r="1571" spans="1:4" ht="15" customHeight="1" x14ac:dyDescent="0.3">
      <c r="A1571" s="6" t="s">
        <v>3128</v>
      </c>
      <c r="B1571" s="6" t="s">
        <v>3129</v>
      </c>
      <c r="C1571" s="8" t="s">
        <v>772</v>
      </c>
      <c r="D1571" s="7" t="s">
        <v>4132</v>
      </c>
    </row>
    <row r="1572" spans="1:4" ht="15" customHeight="1" x14ac:dyDescent="0.3">
      <c r="A1572" s="6" t="s">
        <v>3130</v>
      </c>
      <c r="B1572" s="6" t="s">
        <v>3131</v>
      </c>
      <c r="C1572" s="8" t="s">
        <v>772</v>
      </c>
      <c r="D1572" s="7" t="s">
        <v>4132</v>
      </c>
    </row>
    <row r="1573" spans="1:4" ht="15" customHeight="1" x14ac:dyDescent="0.3">
      <c r="A1573" s="6" t="s">
        <v>3132</v>
      </c>
      <c r="B1573" s="6" t="s">
        <v>3133</v>
      </c>
      <c r="C1573" s="8" t="s">
        <v>772</v>
      </c>
      <c r="D1573" s="7" t="s">
        <v>4132</v>
      </c>
    </row>
    <row r="1574" spans="1:4" ht="15" customHeight="1" x14ac:dyDescent="0.3">
      <c r="A1574" s="6" t="s">
        <v>3134</v>
      </c>
      <c r="B1574" s="6" t="s">
        <v>3135</v>
      </c>
      <c r="C1574" s="8" t="s">
        <v>772</v>
      </c>
      <c r="D1574" s="7" t="s">
        <v>4132</v>
      </c>
    </row>
    <row r="1575" spans="1:4" ht="15" customHeight="1" x14ac:dyDescent="0.3">
      <c r="A1575" s="6" t="s">
        <v>3136</v>
      </c>
      <c r="B1575" s="6" t="s">
        <v>3137</v>
      </c>
      <c r="C1575" s="8" t="s">
        <v>772</v>
      </c>
      <c r="D1575" s="7" t="s">
        <v>4132</v>
      </c>
    </row>
    <row r="1576" spans="1:4" ht="15" customHeight="1" x14ac:dyDescent="0.3">
      <c r="A1576" s="6" t="s">
        <v>3138</v>
      </c>
      <c r="B1576" s="6" t="s">
        <v>3139</v>
      </c>
      <c r="C1576" s="8" t="s">
        <v>772</v>
      </c>
      <c r="D1576" s="7" t="s">
        <v>4132</v>
      </c>
    </row>
    <row r="1577" spans="1:4" ht="15" customHeight="1" x14ac:dyDescent="0.3">
      <c r="A1577" s="6" t="s">
        <v>3140</v>
      </c>
      <c r="B1577" s="6" t="s">
        <v>3141</v>
      </c>
      <c r="C1577" s="8" t="s">
        <v>772</v>
      </c>
      <c r="D1577" s="7" t="s">
        <v>4132</v>
      </c>
    </row>
    <row r="1578" spans="1:4" ht="15" customHeight="1" x14ac:dyDescent="0.3">
      <c r="A1578" s="6" t="s">
        <v>3142</v>
      </c>
      <c r="B1578" s="6" t="s">
        <v>3143</v>
      </c>
      <c r="C1578" s="8" t="s">
        <v>772</v>
      </c>
      <c r="D1578" s="7" t="s">
        <v>4132</v>
      </c>
    </row>
    <row r="1579" spans="1:4" ht="15" customHeight="1" x14ac:dyDescent="0.3">
      <c r="A1579" s="6" t="s">
        <v>3144</v>
      </c>
      <c r="B1579" s="6" t="s">
        <v>3145</v>
      </c>
      <c r="C1579" s="8" t="s">
        <v>772</v>
      </c>
      <c r="D1579" s="7" t="s">
        <v>4132</v>
      </c>
    </row>
    <row r="1580" spans="1:4" ht="15" customHeight="1" x14ac:dyDescent="0.3">
      <c r="A1580" s="6" t="s">
        <v>3146</v>
      </c>
      <c r="B1580" s="6" t="s">
        <v>3147</v>
      </c>
      <c r="C1580" s="8" t="s">
        <v>772</v>
      </c>
      <c r="D1580" s="7" t="s">
        <v>4132</v>
      </c>
    </row>
    <row r="1581" spans="1:4" ht="15" customHeight="1" x14ac:dyDescent="0.3">
      <c r="A1581" s="6" t="s">
        <v>3148</v>
      </c>
      <c r="B1581" s="6" t="s">
        <v>3149</v>
      </c>
      <c r="C1581" s="8" t="s">
        <v>772</v>
      </c>
      <c r="D1581" s="7" t="s">
        <v>4132</v>
      </c>
    </row>
    <row r="1582" spans="1:4" ht="15" customHeight="1" x14ac:dyDescent="0.3">
      <c r="A1582" s="6" t="s">
        <v>3150</v>
      </c>
      <c r="B1582" s="6" t="s">
        <v>3151</v>
      </c>
      <c r="C1582" s="8" t="s">
        <v>772</v>
      </c>
      <c r="D1582" s="7" t="s">
        <v>4132</v>
      </c>
    </row>
    <row r="1583" spans="1:4" ht="15" customHeight="1" x14ac:dyDescent="0.3">
      <c r="A1583" s="6" t="s">
        <v>3152</v>
      </c>
      <c r="B1583" s="6" t="s">
        <v>3153</v>
      </c>
      <c r="C1583" s="8" t="s">
        <v>772</v>
      </c>
      <c r="D1583" s="7" t="s">
        <v>4132</v>
      </c>
    </row>
    <row r="1584" spans="1:4" ht="15" customHeight="1" x14ac:dyDescent="0.3">
      <c r="A1584" s="6" t="s">
        <v>3154</v>
      </c>
      <c r="B1584" s="6" t="s">
        <v>3155</v>
      </c>
      <c r="C1584" s="8" t="s">
        <v>772</v>
      </c>
      <c r="D1584" s="7" t="s">
        <v>4132</v>
      </c>
    </row>
    <row r="1585" spans="1:4" ht="15" customHeight="1" x14ac:dyDescent="0.3">
      <c r="A1585" s="6" t="s">
        <v>3156</v>
      </c>
      <c r="B1585" s="6" t="s">
        <v>3157</v>
      </c>
      <c r="C1585" s="8" t="s">
        <v>772</v>
      </c>
      <c r="D1585" s="7" t="s">
        <v>4132</v>
      </c>
    </row>
    <row r="1586" spans="1:4" ht="15" customHeight="1" x14ac:dyDescent="0.3">
      <c r="A1586" s="6" t="s">
        <v>3158</v>
      </c>
      <c r="B1586" s="6" t="s">
        <v>3159</v>
      </c>
      <c r="C1586" s="8" t="s">
        <v>772</v>
      </c>
      <c r="D1586" s="7" t="s">
        <v>4132</v>
      </c>
    </row>
    <row r="1587" spans="1:4" ht="15" customHeight="1" x14ac:dyDescent="0.3">
      <c r="A1587" s="6" t="s">
        <v>3160</v>
      </c>
      <c r="B1587" s="6" t="s">
        <v>3161</v>
      </c>
      <c r="C1587" s="8" t="s">
        <v>772</v>
      </c>
      <c r="D1587" s="7" t="s">
        <v>4132</v>
      </c>
    </row>
    <row r="1588" spans="1:4" ht="15" customHeight="1" x14ac:dyDescent="0.3">
      <c r="A1588" s="6" t="s">
        <v>3162</v>
      </c>
      <c r="B1588" s="6" t="s">
        <v>3163</v>
      </c>
      <c r="C1588" s="8" t="s">
        <v>772</v>
      </c>
      <c r="D1588" s="7" t="s">
        <v>4132</v>
      </c>
    </row>
    <row r="1589" spans="1:4" ht="15" customHeight="1" x14ac:dyDescent="0.3">
      <c r="A1589" s="6" t="s">
        <v>3164</v>
      </c>
      <c r="B1589" s="6" t="s">
        <v>3165</v>
      </c>
      <c r="C1589" s="8" t="s">
        <v>772</v>
      </c>
      <c r="D1589" s="7" t="s">
        <v>4132</v>
      </c>
    </row>
    <row r="1590" spans="1:4" ht="15" customHeight="1" x14ac:dyDescent="0.3">
      <c r="A1590" s="6" t="s">
        <v>3166</v>
      </c>
      <c r="B1590" s="6" t="s">
        <v>3167</v>
      </c>
      <c r="C1590" s="8" t="s">
        <v>772</v>
      </c>
      <c r="D1590" s="7" t="s">
        <v>4132</v>
      </c>
    </row>
    <row r="1591" spans="1:4" ht="15" customHeight="1" x14ac:dyDescent="0.3">
      <c r="A1591" s="6" t="s">
        <v>3168</v>
      </c>
      <c r="B1591" s="6" t="s">
        <v>3169</v>
      </c>
      <c r="C1591" s="8" t="s">
        <v>772</v>
      </c>
      <c r="D1591" s="7" t="s">
        <v>4132</v>
      </c>
    </row>
    <row r="1592" spans="1:4" ht="15" customHeight="1" x14ac:dyDescent="0.3">
      <c r="A1592" s="6" t="s">
        <v>3170</v>
      </c>
      <c r="B1592" s="6" t="s">
        <v>3171</v>
      </c>
      <c r="C1592" s="8" t="s">
        <v>772</v>
      </c>
      <c r="D1592" s="7" t="s">
        <v>4132</v>
      </c>
    </row>
    <row r="1593" spans="1:4" ht="15" customHeight="1" x14ac:dyDescent="0.3">
      <c r="A1593" s="6" t="s">
        <v>3172</v>
      </c>
      <c r="B1593" s="6" t="s">
        <v>3173</v>
      </c>
      <c r="C1593" s="8" t="s">
        <v>772</v>
      </c>
      <c r="D1593" s="7" t="s">
        <v>4132</v>
      </c>
    </row>
    <row r="1594" spans="1:4" ht="15" customHeight="1" x14ac:dyDescent="0.3">
      <c r="A1594" s="6" t="s">
        <v>3174</v>
      </c>
      <c r="B1594" s="6" t="s">
        <v>3175</v>
      </c>
      <c r="C1594" s="8" t="s">
        <v>772</v>
      </c>
      <c r="D1594" s="7" t="s">
        <v>4132</v>
      </c>
    </row>
    <row r="1595" spans="1:4" ht="15" customHeight="1" x14ac:dyDescent="0.3">
      <c r="A1595" s="6" t="s">
        <v>3176</v>
      </c>
      <c r="B1595" s="6" t="s">
        <v>3177</v>
      </c>
      <c r="C1595" s="8" t="s">
        <v>772</v>
      </c>
      <c r="D1595" s="7" t="s">
        <v>4132</v>
      </c>
    </row>
    <row r="1596" spans="1:4" ht="15" customHeight="1" x14ac:dyDescent="0.3">
      <c r="A1596" s="6" t="s">
        <v>3178</v>
      </c>
      <c r="B1596" s="6" t="s">
        <v>3179</v>
      </c>
      <c r="C1596" s="8" t="s">
        <v>772</v>
      </c>
      <c r="D1596" s="7" t="s">
        <v>4132</v>
      </c>
    </row>
    <row r="1597" spans="1:4" ht="15" customHeight="1" x14ac:dyDescent="0.3">
      <c r="A1597" s="6" t="s">
        <v>3180</v>
      </c>
      <c r="B1597" s="6" t="s">
        <v>3181</v>
      </c>
      <c r="C1597" s="8" t="s">
        <v>772</v>
      </c>
      <c r="D1597" s="7" t="s">
        <v>4132</v>
      </c>
    </row>
    <row r="1598" spans="1:4" ht="15" customHeight="1" x14ac:dyDescent="0.3">
      <c r="A1598" s="6" t="s">
        <v>3182</v>
      </c>
      <c r="B1598" s="6" t="s">
        <v>3183</v>
      </c>
      <c r="C1598" s="8" t="s">
        <v>772</v>
      </c>
      <c r="D1598" s="7" t="s">
        <v>4132</v>
      </c>
    </row>
    <row r="1599" spans="1:4" ht="15" customHeight="1" x14ac:dyDescent="0.3">
      <c r="A1599" s="6" t="s">
        <v>3184</v>
      </c>
      <c r="B1599" s="6" t="s">
        <v>3185</v>
      </c>
      <c r="C1599" s="8" t="s">
        <v>772</v>
      </c>
      <c r="D1599" s="7" t="s">
        <v>4132</v>
      </c>
    </row>
    <row r="1600" spans="1:4" ht="15" customHeight="1" x14ac:dyDescent="0.3">
      <c r="A1600" s="6" t="s">
        <v>3186</v>
      </c>
      <c r="B1600" s="6" t="s">
        <v>3187</v>
      </c>
      <c r="C1600" s="8" t="s">
        <v>772</v>
      </c>
      <c r="D1600" s="7" t="s">
        <v>4132</v>
      </c>
    </row>
    <row r="1601" spans="1:4" ht="15" customHeight="1" x14ac:dyDescent="0.3">
      <c r="A1601" s="6" t="s">
        <v>3188</v>
      </c>
      <c r="B1601" s="6" t="s">
        <v>3189</v>
      </c>
      <c r="C1601" s="8" t="s">
        <v>772</v>
      </c>
      <c r="D1601" s="7" t="s">
        <v>4132</v>
      </c>
    </row>
    <row r="1602" spans="1:4" ht="15" customHeight="1" x14ac:dyDescent="0.3">
      <c r="A1602" s="6" t="s">
        <v>3190</v>
      </c>
      <c r="B1602" s="6" t="s">
        <v>3191</v>
      </c>
      <c r="C1602" s="8" t="s">
        <v>772</v>
      </c>
      <c r="D1602" s="7" t="s">
        <v>4132</v>
      </c>
    </row>
    <row r="1603" spans="1:4" ht="15" customHeight="1" x14ac:dyDescent="0.3">
      <c r="A1603" s="6" t="s">
        <v>3192</v>
      </c>
      <c r="B1603" s="6" t="s">
        <v>3193</v>
      </c>
      <c r="C1603" s="8" t="s">
        <v>772</v>
      </c>
      <c r="D1603" s="7" t="s">
        <v>4132</v>
      </c>
    </row>
    <row r="1604" spans="1:4" ht="15" customHeight="1" x14ac:dyDescent="0.3">
      <c r="A1604" s="6" t="s">
        <v>3194</v>
      </c>
      <c r="B1604" s="6" t="s">
        <v>3195</v>
      </c>
      <c r="C1604" s="8" t="s">
        <v>772</v>
      </c>
      <c r="D1604" s="7" t="s">
        <v>4132</v>
      </c>
    </row>
    <row r="1605" spans="1:4" ht="15" customHeight="1" x14ac:dyDescent="0.3">
      <c r="A1605" s="6" t="s">
        <v>3196</v>
      </c>
      <c r="B1605" s="6" t="s">
        <v>3197</v>
      </c>
      <c r="C1605" s="8" t="s">
        <v>772</v>
      </c>
      <c r="D1605" s="7" t="s">
        <v>4132</v>
      </c>
    </row>
    <row r="1606" spans="1:4" ht="15" customHeight="1" x14ac:dyDescent="0.3">
      <c r="A1606" s="6" t="s">
        <v>3198</v>
      </c>
      <c r="B1606" s="6" t="s">
        <v>3199</v>
      </c>
      <c r="C1606" s="8" t="s">
        <v>772</v>
      </c>
      <c r="D1606" s="7" t="s">
        <v>4132</v>
      </c>
    </row>
    <row r="1607" spans="1:4" ht="15" customHeight="1" x14ac:dyDescent="0.3">
      <c r="A1607" s="6" t="s">
        <v>3200</v>
      </c>
      <c r="B1607" s="6" t="s">
        <v>3201</v>
      </c>
      <c r="C1607" s="8" t="s">
        <v>772</v>
      </c>
      <c r="D1607" s="7" t="s">
        <v>4132</v>
      </c>
    </row>
    <row r="1608" spans="1:4" ht="15" customHeight="1" x14ac:dyDescent="0.3">
      <c r="A1608" s="6" t="s">
        <v>3202</v>
      </c>
      <c r="B1608" s="6" t="s">
        <v>3203</v>
      </c>
      <c r="C1608" s="8" t="s">
        <v>772</v>
      </c>
      <c r="D1608" s="7" t="s">
        <v>4132</v>
      </c>
    </row>
    <row r="1609" spans="1:4" ht="15" customHeight="1" x14ac:dyDescent="0.3">
      <c r="A1609" s="6" t="s">
        <v>3204</v>
      </c>
      <c r="B1609" s="6" t="s">
        <v>3205</v>
      </c>
      <c r="C1609" s="8" t="s">
        <v>772</v>
      </c>
      <c r="D1609" s="7" t="s">
        <v>4132</v>
      </c>
    </row>
    <row r="1610" spans="1:4" ht="15" customHeight="1" x14ac:dyDescent="0.3">
      <c r="A1610" s="6" t="s">
        <v>3206</v>
      </c>
      <c r="B1610" s="6" t="s">
        <v>3207</v>
      </c>
      <c r="C1610" s="8" t="s">
        <v>772</v>
      </c>
      <c r="D1610" s="7" t="s">
        <v>4132</v>
      </c>
    </row>
    <row r="1611" spans="1:4" ht="15" customHeight="1" x14ac:dyDescent="0.3">
      <c r="A1611" s="6" t="s">
        <v>3208</v>
      </c>
      <c r="B1611" s="6" t="s">
        <v>3209</v>
      </c>
      <c r="C1611" s="8" t="s">
        <v>772</v>
      </c>
      <c r="D1611" s="7" t="s">
        <v>4132</v>
      </c>
    </row>
    <row r="1612" spans="1:4" ht="15" customHeight="1" x14ac:dyDescent="0.3">
      <c r="A1612" s="6" t="s">
        <v>3210</v>
      </c>
      <c r="B1612" s="6" t="s">
        <v>3211</v>
      </c>
      <c r="C1612" s="8" t="s">
        <v>772</v>
      </c>
      <c r="D1612" s="7" t="s">
        <v>4132</v>
      </c>
    </row>
    <row r="1613" spans="1:4" ht="15" customHeight="1" x14ac:dyDescent="0.3">
      <c r="A1613" s="6" t="s">
        <v>3212</v>
      </c>
      <c r="B1613" s="6" t="s">
        <v>3213</v>
      </c>
      <c r="C1613" s="8" t="s">
        <v>772</v>
      </c>
      <c r="D1613" s="7" t="s">
        <v>4132</v>
      </c>
    </row>
    <row r="1614" spans="1:4" ht="15" customHeight="1" x14ac:dyDescent="0.3">
      <c r="A1614" s="6" t="s">
        <v>3214</v>
      </c>
      <c r="B1614" s="6" t="s">
        <v>3215</v>
      </c>
      <c r="C1614" s="8" t="s">
        <v>772</v>
      </c>
      <c r="D1614" s="7" t="s">
        <v>4132</v>
      </c>
    </row>
    <row r="1615" spans="1:4" ht="15" customHeight="1" x14ac:dyDescent="0.3">
      <c r="A1615" s="6" t="s">
        <v>3216</v>
      </c>
      <c r="B1615" s="6" t="s">
        <v>3217</v>
      </c>
      <c r="C1615" s="8" t="s">
        <v>772</v>
      </c>
      <c r="D1615" s="7" t="s">
        <v>4132</v>
      </c>
    </row>
    <row r="1616" spans="1:4" ht="15" customHeight="1" x14ac:dyDescent="0.3">
      <c r="A1616" s="6" t="s">
        <v>3218</v>
      </c>
      <c r="B1616" s="6" t="s">
        <v>3219</v>
      </c>
      <c r="C1616" s="8" t="s">
        <v>772</v>
      </c>
      <c r="D1616" s="7" t="s">
        <v>4132</v>
      </c>
    </row>
    <row r="1617" spans="1:4" ht="15" customHeight="1" x14ac:dyDescent="0.3">
      <c r="A1617" s="6" t="s">
        <v>3220</v>
      </c>
      <c r="B1617" s="6" t="s">
        <v>3221</v>
      </c>
      <c r="C1617" s="8" t="s">
        <v>772</v>
      </c>
      <c r="D1617" s="7" t="s">
        <v>4132</v>
      </c>
    </row>
    <row r="1618" spans="1:4" ht="15" customHeight="1" x14ac:dyDescent="0.3">
      <c r="A1618" s="6" t="s">
        <v>3222</v>
      </c>
      <c r="B1618" s="6" t="s">
        <v>3223</v>
      </c>
      <c r="C1618" s="8" t="s">
        <v>772</v>
      </c>
      <c r="D1618" s="7" t="s">
        <v>4132</v>
      </c>
    </row>
    <row r="1619" spans="1:4" ht="15" customHeight="1" x14ac:dyDescent="0.3">
      <c r="A1619" s="6" t="s">
        <v>3224</v>
      </c>
      <c r="B1619" s="6" t="s">
        <v>3225</v>
      </c>
      <c r="C1619" s="8" t="s">
        <v>772</v>
      </c>
      <c r="D1619" s="7" t="s">
        <v>4132</v>
      </c>
    </row>
    <row r="1620" spans="1:4" ht="15" customHeight="1" x14ac:dyDescent="0.3">
      <c r="A1620" s="6" t="s">
        <v>3226</v>
      </c>
      <c r="B1620" s="6" t="s">
        <v>3227</v>
      </c>
      <c r="C1620" s="8" t="s">
        <v>772</v>
      </c>
      <c r="D1620" s="7" t="s">
        <v>4132</v>
      </c>
    </row>
    <row r="1621" spans="1:4" ht="15" customHeight="1" x14ac:dyDescent="0.3">
      <c r="A1621" s="6" t="s">
        <v>3228</v>
      </c>
      <c r="B1621" s="6" t="s">
        <v>3229</v>
      </c>
      <c r="C1621" s="8" t="s">
        <v>772</v>
      </c>
      <c r="D1621" s="7" t="s">
        <v>4132</v>
      </c>
    </row>
    <row r="1622" spans="1:4" ht="15" customHeight="1" x14ac:dyDescent="0.3">
      <c r="A1622" s="6" t="s">
        <v>3230</v>
      </c>
      <c r="B1622" s="6" t="s">
        <v>3231</v>
      </c>
      <c r="C1622" s="8" t="s">
        <v>772</v>
      </c>
      <c r="D1622" s="7" t="s">
        <v>4132</v>
      </c>
    </row>
    <row r="1623" spans="1:4" ht="15" customHeight="1" x14ac:dyDescent="0.3">
      <c r="A1623" s="6" t="s">
        <v>3232</v>
      </c>
      <c r="B1623" s="6" t="s">
        <v>3233</v>
      </c>
      <c r="C1623" s="8" t="s">
        <v>772</v>
      </c>
      <c r="D1623" s="7" t="s">
        <v>4132</v>
      </c>
    </row>
    <row r="1624" spans="1:4" ht="15" customHeight="1" x14ac:dyDescent="0.3">
      <c r="A1624" s="6" t="s">
        <v>3234</v>
      </c>
      <c r="B1624" s="6" t="s">
        <v>3235</v>
      </c>
      <c r="C1624" s="8" t="s">
        <v>772</v>
      </c>
      <c r="D1624" s="7" t="s">
        <v>4132</v>
      </c>
    </row>
    <row r="1625" spans="1:4" ht="15" customHeight="1" x14ac:dyDescent="0.3">
      <c r="A1625" s="6" t="s">
        <v>3236</v>
      </c>
      <c r="B1625" s="6" t="s">
        <v>3237</v>
      </c>
      <c r="C1625" s="8" t="s">
        <v>772</v>
      </c>
      <c r="D1625" s="7" t="s">
        <v>4132</v>
      </c>
    </row>
    <row r="1626" spans="1:4" ht="15" customHeight="1" x14ac:dyDescent="0.3">
      <c r="A1626" s="6" t="s">
        <v>3238</v>
      </c>
      <c r="B1626" s="6" t="s">
        <v>3239</v>
      </c>
      <c r="C1626" s="8" t="s">
        <v>772</v>
      </c>
      <c r="D1626" s="7" t="s">
        <v>4132</v>
      </c>
    </row>
    <row r="1627" spans="1:4" ht="15" customHeight="1" x14ac:dyDescent="0.3">
      <c r="A1627" s="6" t="s">
        <v>3240</v>
      </c>
      <c r="B1627" s="6" t="s">
        <v>3241</v>
      </c>
      <c r="C1627" s="8" t="s">
        <v>772</v>
      </c>
      <c r="D1627" s="7" t="s">
        <v>4132</v>
      </c>
    </row>
    <row r="1628" spans="1:4" ht="15" customHeight="1" x14ac:dyDescent="0.3">
      <c r="A1628" s="6" t="s">
        <v>3242</v>
      </c>
      <c r="B1628" s="6" t="s">
        <v>3243</v>
      </c>
      <c r="C1628" s="8" t="s">
        <v>772</v>
      </c>
      <c r="D1628" s="7" t="s">
        <v>4132</v>
      </c>
    </row>
    <row r="1629" spans="1:4" ht="15" customHeight="1" x14ac:dyDescent="0.3">
      <c r="A1629" s="6" t="s">
        <v>3244</v>
      </c>
      <c r="B1629" s="6" t="s">
        <v>3245</v>
      </c>
      <c r="C1629" s="8" t="s">
        <v>772</v>
      </c>
      <c r="D1629" s="7" t="s">
        <v>4132</v>
      </c>
    </row>
    <row r="1630" spans="1:4" ht="15" customHeight="1" x14ac:dyDescent="0.3">
      <c r="A1630" s="6" t="s">
        <v>3246</v>
      </c>
      <c r="B1630" s="6" t="s">
        <v>3247</v>
      </c>
      <c r="C1630" s="8" t="s">
        <v>772</v>
      </c>
      <c r="D1630" s="7" t="s">
        <v>4132</v>
      </c>
    </row>
    <row r="1631" spans="1:4" ht="15" customHeight="1" x14ac:dyDescent="0.3">
      <c r="A1631" s="6" t="s">
        <v>3248</v>
      </c>
      <c r="B1631" s="6" t="s">
        <v>3249</v>
      </c>
      <c r="C1631" s="8" t="s">
        <v>772</v>
      </c>
      <c r="D1631" s="7" t="s">
        <v>4132</v>
      </c>
    </row>
    <row r="1632" spans="1:4" ht="15" customHeight="1" x14ac:dyDescent="0.3">
      <c r="A1632" s="6" t="s">
        <v>3250</v>
      </c>
      <c r="B1632" s="6" t="s">
        <v>3209</v>
      </c>
      <c r="C1632" s="8" t="s">
        <v>772</v>
      </c>
      <c r="D1632" s="7" t="s">
        <v>4132</v>
      </c>
    </row>
    <row r="1633" spans="1:4" ht="15" customHeight="1" x14ac:dyDescent="0.3">
      <c r="A1633" s="6" t="s">
        <v>3251</v>
      </c>
      <c r="B1633" s="6" t="s">
        <v>3252</v>
      </c>
      <c r="C1633" s="8" t="s">
        <v>772</v>
      </c>
      <c r="D1633" s="7" t="s">
        <v>4132</v>
      </c>
    </row>
    <row r="1634" spans="1:4" ht="15" customHeight="1" x14ac:dyDescent="0.3">
      <c r="A1634" s="6" t="s">
        <v>3253</v>
      </c>
      <c r="B1634" s="6" t="s">
        <v>3254</v>
      </c>
      <c r="C1634" s="8" t="s">
        <v>772</v>
      </c>
      <c r="D1634" s="7" t="s">
        <v>4132</v>
      </c>
    </row>
    <row r="1635" spans="1:4" ht="15" customHeight="1" x14ac:dyDescent="0.3">
      <c r="A1635" s="6" t="s">
        <v>3255</v>
      </c>
      <c r="B1635" s="6" t="s">
        <v>3256</v>
      </c>
      <c r="C1635" s="8" t="s">
        <v>772</v>
      </c>
      <c r="D1635" s="7" t="s">
        <v>4132</v>
      </c>
    </row>
    <row r="1636" spans="1:4" ht="15" customHeight="1" x14ac:dyDescent="0.3">
      <c r="A1636" s="6" t="s">
        <v>3257</v>
      </c>
      <c r="B1636" s="6" t="s">
        <v>3258</v>
      </c>
      <c r="C1636" s="8" t="s">
        <v>772</v>
      </c>
      <c r="D1636" s="7" t="s">
        <v>4132</v>
      </c>
    </row>
    <row r="1637" spans="1:4" ht="15" customHeight="1" x14ac:dyDescent="0.3">
      <c r="A1637" s="6" t="s">
        <v>3259</v>
      </c>
      <c r="B1637" s="6" t="s">
        <v>3260</v>
      </c>
      <c r="C1637" s="8" t="s">
        <v>772</v>
      </c>
      <c r="D1637" s="7" t="s">
        <v>4132</v>
      </c>
    </row>
    <row r="1638" spans="1:4" ht="15" customHeight="1" x14ac:dyDescent="0.3">
      <c r="A1638" s="6" t="s">
        <v>3261</v>
      </c>
      <c r="B1638" s="6" t="s">
        <v>3262</v>
      </c>
      <c r="C1638" s="8" t="s">
        <v>772</v>
      </c>
      <c r="D1638" s="7" t="s">
        <v>4132</v>
      </c>
    </row>
    <row r="1639" spans="1:4" ht="15" customHeight="1" x14ac:dyDescent="0.3">
      <c r="A1639" s="6" t="s">
        <v>3263</v>
      </c>
      <c r="B1639" s="6" t="s">
        <v>3264</v>
      </c>
      <c r="C1639" s="8" t="s">
        <v>772</v>
      </c>
      <c r="D1639" s="7" t="s">
        <v>4132</v>
      </c>
    </row>
    <row r="1640" spans="1:4" ht="15" customHeight="1" x14ac:dyDescent="0.3">
      <c r="A1640" s="6" t="s">
        <v>3265</v>
      </c>
      <c r="B1640" s="6" t="s">
        <v>3266</v>
      </c>
      <c r="C1640" s="8" t="s">
        <v>772</v>
      </c>
      <c r="D1640" s="7" t="s">
        <v>4132</v>
      </c>
    </row>
    <row r="1641" spans="1:4" ht="15" customHeight="1" x14ac:dyDescent="0.3">
      <c r="A1641" s="6" t="s">
        <v>3267</v>
      </c>
      <c r="B1641" s="6" t="s">
        <v>3268</v>
      </c>
      <c r="C1641" s="8" t="s">
        <v>772</v>
      </c>
      <c r="D1641" s="7" t="s">
        <v>4132</v>
      </c>
    </row>
    <row r="1642" spans="1:4" ht="15" customHeight="1" x14ac:dyDescent="0.3">
      <c r="A1642" s="6" t="s">
        <v>3269</v>
      </c>
      <c r="B1642" s="6" t="s">
        <v>3270</v>
      </c>
      <c r="C1642" s="8" t="s">
        <v>772</v>
      </c>
      <c r="D1642" s="7" t="s">
        <v>4132</v>
      </c>
    </row>
    <row r="1643" spans="1:4" ht="15" customHeight="1" x14ac:dyDescent="0.3">
      <c r="A1643" s="6" t="s">
        <v>3271</v>
      </c>
      <c r="B1643" s="6" t="s">
        <v>3272</v>
      </c>
      <c r="C1643" s="8" t="s">
        <v>772</v>
      </c>
      <c r="D1643" s="7" t="s">
        <v>4132</v>
      </c>
    </row>
    <row r="1644" spans="1:4" ht="15" customHeight="1" x14ac:dyDescent="0.3">
      <c r="A1644" s="6" t="s">
        <v>3273</v>
      </c>
      <c r="B1644" s="6" t="s">
        <v>3274</v>
      </c>
      <c r="C1644" s="8" t="s">
        <v>772</v>
      </c>
      <c r="D1644" s="7" t="s">
        <v>4132</v>
      </c>
    </row>
    <row r="1645" spans="1:4" ht="15" customHeight="1" x14ac:dyDescent="0.3">
      <c r="A1645" s="6" t="s">
        <v>3275</v>
      </c>
      <c r="B1645" s="6" t="s">
        <v>3276</v>
      </c>
      <c r="C1645" s="8" t="s">
        <v>772</v>
      </c>
      <c r="D1645" s="7" t="s">
        <v>4132</v>
      </c>
    </row>
    <row r="1646" spans="1:4" ht="15" customHeight="1" x14ac:dyDescent="0.3">
      <c r="A1646" s="6" t="s">
        <v>3277</v>
      </c>
      <c r="B1646" s="6" t="s">
        <v>3278</v>
      </c>
      <c r="C1646" s="8" t="s">
        <v>772</v>
      </c>
      <c r="D1646" s="7" t="s">
        <v>4132</v>
      </c>
    </row>
    <row r="1647" spans="1:4" ht="15" customHeight="1" x14ac:dyDescent="0.3">
      <c r="A1647" s="6" t="s">
        <v>3279</v>
      </c>
      <c r="B1647" s="6" t="s">
        <v>3280</v>
      </c>
      <c r="C1647" s="8" t="s">
        <v>772</v>
      </c>
      <c r="D1647" s="7" t="s">
        <v>4132</v>
      </c>
    </row>
    <row r="1648" spans="1:4" ht="15" customHeight="1" x14ac:dyDescent="0.3">
      <c r="A1648" s="6" t="s">
        <v>3281</v>
      </c>
      <c r="B1648" s="6" t="s">
        <v>3282</v>
      </c>
      <c r="C1648" s="8" t="s">
        <v>772</v>
      </c>
      <c r="D1648" s="7" t="s">
        <v>4132</v>
      </c>
    </row>
    <row r="1649" spans="1:4" ht="15" customHeight="1" x14ac:dyDescent="0.3">
      <c r="A1649" s="6" t="s">
        <v>3283</v>
      </c>
      <c r="B1649" s="6" t="s">
        <v>3284</v>
      </c>
      <c r="C1649" s="8" t="s">
        <v>772</v>
      </c>
      <c r="D1649" s="7" t="s">
        <v>4132</v>
      </c>
    </row>
    <row r="1650" spans="1:4" ht="15" customHeight="1" x14ac:dyDescent="0.3">
      <c r="A1650" s="6" t="s">
        <v>3285</v>
      </c>
      <c r="B1650" s="6" t="s">
        <v>3286</v>
      </c>
      <c r="C1650" s="8" t="s">
        <v>772</v>
      </c>
      <c r="D1650" s="7" t="s">
        <v>4132</v>
      </c>
    </row>
    <row r="1651" spans="1:4" ht="15" customHeight="1" x14ac:dyDescent="0.3">
      <c r="A1651" s="6" t="s">
        <v>3287</v>
      </c>
      <c r="B1651" s="6" t="s">
        <v>3288</v>
      </c>
      <c r="C1651" s="8" t="s">
        <v>772</v>
      </c>
      <c r="D1651" s="7" t="s">
        <v>4132</v>
      </c>
    </row>
    <row r="1652" spans="1:4" ht="15" customHeight="1" x14ac:dyDescent="0.3">
      <c r="A1652" s="6" t="s">
        <v>3289</v>
      </c>
      <c r="B1652" s="6" t="s">
        <v>3290</v>
      </c>
      <c r="C1652" s="8" t="s">
        <v>772</v>
      </c>
      <c r="D1652" s="7" t="s">
        <v>4132</v>
      </c>
    </row>
    <row r="1653" spans="1:4" ht="15" customHeight="1" x14ac:dyDescent="0.3">
      <c r="A1653" s="6" t="s">
        <v>3291</v>
      </c>
      <c r="B1653" s="6" t="s">
        <v>3292</v>
      </c>
      <c r="C1653" s="8" t="s">
        <v>772</v>
      </c>
      <c r="D1653" s="7" t="s">
        <v>4132</v>
      </c>
    </row>
    <row r="1654" spans="1:4" ht="15" customHeight="1" x14ac:dyDescent="0.3">
      <c r="A1654" s="6" t="s">
        <v>3293</v>
      </c>
      <c r="B1654" s="6" t="s">
        <v>3294</v>
      </c>
      <c r="C1654" s="8" t="s">
        <v>772</v>
      </c>
      <c r="D1654" s="7" t="s">
        <v>4132</v>
      </c>
    </row>
    <row r="1655" spans="1:4" ht="15" customHeight="1" x14ac:dyDescent="0.3">
      <c r="A1655" s="6" t="s">
        <v>3295</v>
      </c>
      <c r="B1655" s="6" t="s">
        <v>3296</v>
      </c>
      <c r="C1655" s="8" t="s">
        <v>772</v>
      </c>
      <c r="D1655" s="7" t="s">
        <v>4132</v>
      </c>
    </row>
    <row r="1656" spans="1:4" ht="15" customHeight="1" x14ac:dyDescent="0.3">
      <c r="A1656" s="6" t="s">
        <v>3297</v>
      </c>
      <c r="B1656" s="6" t="s">
        <v>3296</v>
      </c>
      <c r="C1656" s="8" t="s">
        <v>772</v>
      </c>
      <c r="D1656" s="7" t="s">
        <v>4132</v>
      </c>
    </row>
    <row r="1657" spans="1:4" ht="15" customHeight="1" x14ac:dyDescent="0.3">
      <c r="A1657" s="5" t="s">
        <v>3298</v>
      </c>
      <c r="B1657" s="6" t="s">
        <v>3299</v>
      </c>
      <c r="C1657" s="8" t="s">
        <v>772</v>
      </c>
      <c r="D1657" s="7" t="s">
        <v>4132</v>
      </c>
    </row>
    <row r="1658" spans="1:4" ht="15" customHeight="1" x14ac:dyDescent="0.3">
      <c r="A1658" s="5" t="s">
        <v>3300</v>
      </c>
      <c r="B1658" s="6" t="s">
        <v>3301</v>
      </c>
      <c r="C1658" s="8" t="s">
        <v>772</v>
      </c>
      <c r="D1658" s="7" t="s">
        <v>4132</v>
      </c>
    </row>
    <row r="1659" spans="1:4" ht="15" customHeight="1" x14ac:dyDescent="0.3">
      <c r="A1659" s="5" t="s">
        <v>3302</v>
      </c>
      <c r="B1659" s="6" t="s">
        <v>3303</v>
      </c>
      <c r="C1659" s="8" t="s">
        <v>772</v>
      </c>
      <c r="D1659" s="7" t="s">
        <v>4132</v>
      </c>
    </row>
    <row r="1660" spans="1:4" ht="15" customHeight="1" x14ac:dyDescent="0.3">
      <c r="A1660" s="5" t="s">
        <v>3304</v>
      </c>
      <c r="B1660" s="6" t="s">
        <v>3305</v>
      </c>
      <c r="C1660" s="8" t="s">
        <v>772</v>
      </c>
      <c r="D1660" s="7" t="s">
        <v>4132</v>
      </c>
    </row>
    <row r="1661" spans="1:4" ht="15" customHeight="1" x14ac:dyDescent="0.3">
      <c r="A1661" s="5" t="s">
        <v>3306</v>
      </c>
      <c r="B1661" s="6" t="s">
        <v>3307</v>
      </c>
      <c r="C1661" s="8" t="s">
        <v>772</v>
      </c>
      <c r="D1661" s="7" t="s">
        <v>4132</v>
      </c>
    </row>
    <row r="1662" spans="1:4" ht="15" customHeight="1" x14ac:dyDescent="0.3">
      <c r="A1662" s="5" t="s">
        <v>3308</v>
      </c>
      <c r="B1662" s="6" t="s">
        <v>3309</v>
      </c>
      <c r="C1662" s="8" t="s">
        <v>772</v>
      </c>
      <c r="D1662" s="7" t="s">
        <v>4132</v>
      </c>
    </row>
    <row r="1663" spans="1:4" ht="15" customHeight="1" x14ac:dyDescent="0.3">
      <c r="A1663" s="5" t="s">
        <v>3310</v>
      </c>
      <c r="B1663" s="6" t="s">
        <v>3311</v>
      </c>
      <c r="C1663" s="8" t="s">
        <v>772</v>
      </c>
      <c r="D1663" s="7" t="s">
        <v>4132</v>
      </c>
    </row>
    <row r="1664" spans="1:4" ht="15" customHeight="1" x14ac:dyDescent="0.3">
      <c r="A1664" s="5" t="s">
        <v>3312</v>
      </c>
      <c r="B1664" s="6" t="s">
        <v>3313</v>
      </c>
      <c r="C1664" s="8" t="s">
        <v>772</v>
      </c>
      <c r="D1664" s="7" t="s">
        <v>4132</v>
      </c>
    </row>
    <row r="1665" spans="1:4" ht="15" customHeight="1" x14ac:dyDescent="0.3">
      <c r="A1665" s="5" t="s">
        <v>3314</v>
      </c>
      <c r="B1665" s="6" t="s">
        <v>3315</v>
      </c>
      <c r="C1665" s="8" t="s">
        <v>772</v>
      </c>
      <c r="D1665" s="7" t="s">
        <v>4132</v>
      </c>
    </row>
    <row r="1666" spans="1:4" ht="15" customHeight="1" x14ac:dyDescent="0.3">
      <c r="A1666" s="5" t="s">
        <v>3316</v>
      </c>
      <c r="B1666" s="6" t="s">
        <v>3317</v>
      </c>
      <c r="C1666" s="8" t="s">
        <v>772</v>
      </c>
      <c r="D1666" s="7" t="s">
        <v>4132</v>
      </c>
    </row>
    <row r="1667" spans="1:4" ht="15" customHeight="1" x14ac:dyDescent="0.3">
      <c r="A1667" s="5" t="s">
        <v>3318</v>
      </c>
      <c r="B1667" s="6" t="s">
        <v>3319</v>
      </c>
      <c r="C1667" s="8" t="s">
        <v>772</v>
      </c>
      <c r="D1667" s="7" t="s">
        <v>4132</v>
      </c>
    </row>
    <row r="1668" spans="1:4" ht="15" customHeight="1" x14ac:dyDescent="0.3">
      <c r="A1668" s="5" t="s">
        <v>3320</v>
      </c>
      <c r="B1668" s="6" t="s">
        <v>3321</v>
      </c>
      <c r="C1668" s="8" t="s">
        <v>772</v>
      </c>
      <c r="D1668" s="7" t="s">
        <v>4132</v>
      </c>
    </row>
    <row r="1669" spans="1:4" ht="15" customHeight="1" x14ac:dyDescent="0.3">
      <c r="A1669" s="5" t="s">
        <v>3322</v>
      </c>
      <c r="B1669" s="6" t="s">
        <v>3323</v>
      </c>
      <c r="C1669" s="8" t="s">
        <v>772</v>
      </c>
      <c r="D1669" s="7" t="s">
        <v>4132</v>
      </c>
    </row>
    <row r="1670" spans="1:4" ht="15" customHeight="1" x14ac:dyDescent="0.3">
      <c r="A1670" s="5" t="s">
        <v>3324</v>
      </c>
      <c r="B1670" s="6" t="s">
        <v>3325</v>
      </c>
      <c r="C1670" s="8" t="s">
        <v>772</v>
      </c>
      <c r="D1670" s="7" t="s">
        <v>4132</v>
      </c>
    </row>
    <row r="1671" spans="1:4" ht="15" customHeight="1" x14ac:dyDescent="0.3">
      <c r="A1671" s="5" t="s">
        <v>3326</v>
      </c>
      <c r="B1671" s="6" t="s">
        <v>3327</v>
      </c>
      <c r="C1671" s="8" t="s">
        <v>772</v>
      </c>
      <c r="D1671" s="7" t="s">
        <v>4132</v>
      </c>
    </row>
    <row r="1672" spans="1:4" ht="15" customHeight="1" x14ac:dyDescent="0.3">
      <c r="A1672" s="5" t="s">
        <v>3328</v>
      </c>
      <c r="B1672" s="6" t="s">
        <v>3329</v>
      </c>
      <c r="C1672" s="8" t="s">
        <v>772</v>
      </c>
      <c r="D1672" s="7" t="s">
        <v>4132</v>
      </c>
    </row>
    <row r="1673" spans="1:4" ht="15" customHeight="1" x14ac:dyDescent="0.3">
      <c r="A1673" s="5" t="s">
        <v>3330</v>
      </c>
      <c r="B1673" s="6" t="s">
        <v>3233</v>
      </c>
      <c r="C1673" s="8" t="s">
        <v>772</v>
      </c>
      <c r="D1673" s="7" t="s">
        <v>4132</v>
      </c>
    </row>
    <row r="1674" spans="1:4" ht="15" customHeight="1" x14ac:dyDescent="0.3">
      <c r="A1674" s="5" t="s">
        <v>3331</v>
      </c>
      <c r="B1674" s="6" t="s">
        <v>3332</v>
      </c>
      <c r="C1674" s="8" t="s">
        <v>772</v>
      </c>
      <c r="D1674" s="7" t="s">
        <v>4132</v>
      </c>
    </row>
    <row r="1675" spans="1:4" ht="15" customHeight="1" x14ac:dyDescent="0.3">
      <c r="A1675" s="5" t="s">
        <v>3333</v>
      </c>
      <c r="B1675" s="6" t="s">
        <v>3334</v>
      </c>
      <c r="C1675" s="8" t="s">
        <v>772</v>
      </c>
      <c r="D1675" s="7" t="s">
        <v>4132</v>
      </c>
    </row>
    <row r="1676" spans="1:4" ht="15" customHeight="1" x14ac:dyDescent="0.3">
      <c r="A1676" s="5" t="s">
        <v>3335</v>
      </c>
      <c r="B1676" s="6" t="s">
        <v>3336</v>
      </c>
      <c r="C1676" s="8" t="s">
        <v>772</v>
      </c>
      <c r="D1676" s="7" t="s">
        <v>4132</v>
      </c>
    </row>
    <row r="1677" spans="1:4" ht="15" customHeight="1" x14ac:dyDescent="0.3">
      <c r="A1677" s="5" t="s">
        <v>3337</v>
      </c>
      <c r="B1677" s="6" t="s">
        <v>3338</v>
      </c>
      <c r="C1677" s="8" t="s">
        <v>772</v>
      </c>
      <c r="D1677" s="7" t="s">
        <v>4132</v>
      </c>
    </row>
    <row r="1678" spans="1:4" ht="15" customHeight="1" x14ac:dyDescent="0.3">
      <c r="A1678" s="5" t="s">
        <v>3339</v>
      </c>
      <c r="B1678" s="6" t="s">
        <v>3340</v>
      </c>
      <c r="C1678" s="8" t="s">
        <v>772</v>
      </c>
      <c r="D1678" s="7" t="s">
        <v>4132</v>
      </c>
    </row>
    <row r="1679" spans="1:4" ht="15" customHeight="1" x14ac:dyDescent="0.3">
      <c r="A1679" s="5" t="s">
        <v>3341</v>
      </c>
      <c r="B1679" s="6" t="s">
        <v>3342</v>
      </c>
      <c r="C1679" s="8" t="s">
        <v>772</v>
      </c>
      <c r="D1679" s="7" t="s">
        <v>4132</v>
      </c>
    </row>
    <row r="1680" spans="1:4" ht="15" customHeight="1" x14ac:dyDescent="0.3">
      <c r="A1680" s="5" t="s">
        <v>3343</v>
      </c>
      <c r="B1680" s="6" t="s">
        <v>3344</v>
      </c>
      <c r="C1680" s="8" t="s">
        <v>772</v>
      </c>
      <c r="D1680" s="7" t="s">
        <v>4132</v>
      </c>
    </row>
    <row r="1681" spans="1:4" ht="15" customHeight="1" x14ac:dyDescent="0.3">
      <c r="A1681" s="5" t="s">
        <v>3345</v>
      </c>
      <c r="B1681" s="6" t="s">
        <v>3346</v>
      </c>
      <c r="C1681" s="8" t="s">
        <v>772</v>
      </c>
      <c r="D1681" s="7" t="s">
        <v>4132</v>
      </c>
    </row>
    <row r="1682" spans="1:4" ht="15" customHeight="1" x14ac:dyDescent="0.3">
      <c r="A1682" s="5" t="s">
        <v>3347</v>
      </c>
      <c r="B1682" s="6" t="s">
        <v>3348</v>
      </c>
      <c r="C1682" s="8" t="s">
        <v>772</v>
      </c>
      <c r="D1682" s="7" t="s">
        <v>4132</v>
      </c>
    </row>
    <row r="1683" spans="1:4" ht="15" customHeight="1" x14ac:dyDescent="0.3">
      <c r="A1683" s="5" t="s">
        <v>3349</v>
      </c>
      <c r="B1683" s="6" t="s">
        <v>3350</v>
      </c>
      <c r="C1683" s="8" t="s">
        <v>772</v>
      </c>
      <c r="D1683" s="7" t="s">
        <v>4132</v>
      </c>
    </row>
    <row r="1684" spans="1:4" ht="15" customHeight="1" x14ac:dyDescent="0.3">
      <c r="A1684" s="5" t="s">
        <v>3351</v>
      </c>
      <c r="B1684" s="6" t="s">
        <v>3352</v>
      </c>
      <c r="C1684" s="8" t="s">
        <v>772</v>
      </c>
      <c r="D1684" s="7" t="s">
        <v>4132</v>
      </c>
    </row>
    <row r="1685" spans="1:4" ht="15" customHeight="1" x14ac:dyDescent="0.3">
      <c r="A1685" s="5" t="s">
        <v>3353</v>
      </c>
      <c r="B1685" s="6" t="s">
        <v>3354</v>
      </c>
      <c r="C1685" s="8" t="s">
        <v>772</v>
      </c>
      <c r="D1685" s="7" t="s">
        <v>4132</v>
      </c>
    </row>
    <row r="1686" spans="1:4" ht="15" customHeight="1" x14ac:dyDescent="0.3">
      <c r="A1686" s="5" t="s">
        <v>3355</v>
      </c>
      <c r="B1686" s="6" t="s">
        <v>3356</v>
      </c>
      <c r="C1686" s="8" t="s">
        <v>772</v>
      </c>
      <c r="D1686" s="7" t="s">
        <v>4132</v>
      </c>
    </row>
    <row r="1687" spans="1:4" ht="15" customHeight="1" x14ac:dyDescent="0.3">
      <c r="A1687" s="5" t="s">
        <v>3357</v>
      </c>
      <c r="B1687" s="6" t="s">
        <v>3358</v>
      </c>
      <c r="C1687" s="8" t="s">
        <v>772</v>
      </c>
      <c r="D1687" s="7" t="s">
        <v>4132</v>
      </c>
    </row>
    <row r="1688" spans="1:4" ht="15" customHeight="1" x14ac:dyDescent="0.3">
      <c r="A1688" s="5" t="s">
        <v>3359</v>
      </c>
      <c r="B1688" s="6" t="s">
        <v>3358</v>
      </c>
      <c r="C1688" s="8" t="s">
        <v>772</v>
      </c>
      <c r="D1688" s="7" t="s">
        <v>4132</v>
      </c>
    </row>
    <row r="1689" spans="1:4" ht="15" customHeight="1" x14ac:dyDescent="0.3">
      <c r="A1689" s="5" t="s">
        <v>3360</v>
      </c>
      <c r="B1689" s="6" t="s">
        <v>3361</v>
      </c>
      <c r="C1689" s="8" t="s">
        <v>772</v>
      </c>
      <c r="D1689" s="7" t="s">
        <v>4132</v>
      </c>
    </row>
    <row r="1690" spans="1:4" ht="15" customHeight="1" x14ac:dyDescent="0.3">
      <c r="A1690" s="5" t="s">
        <v>3362</v>
      </c>
      <c r="B1690" s="6" t="s">
        <v>3363</v>
      </c>
      <c r="C1690" s="8" t="s">
        <v>772</v>
      </c>
      <c r="D1690" s="7" t="s">
        <v>4132</v>
      </c>
    </row>
    <row r="1691" spans="1:4" ht="15" customHeight="1" x14ac:dyDescent="0.3">
      <c r="A1691" s="5" t="s">
        <v>3364</v>
      </c>
      <c r="B1691" s="6" t="s">
        <v>3365</v>
      </c>
      <c r="C1691" s="8" t="s">
        <v>772</v>
      </c>
      <c r="D1691" s="7" t="s">
        <v>4132</v>
      </c>
    </row>
    <row r="1692" spans="1:4" ht="15" customHeight="1" x14ac:dyDescent="0.3">
      <c r="A1692" s="5" t="s">
        <v>3366</v>
      </c>
      <c r="B1692" s="6" t="s">
        <v>3367</v>
      </c>
      <c r="C1692" s="8" t="s">
        <v>772</v>
      </c>
      <c r="D1692" s="7" t="s">
        <v>4132</v>
      </c>
    </row>
    <row r="1693" spans="1:4" ht="15" customHeight="1" x14ac:dyDescent="0.3">
      <c r="A1693" s="5" t="s">
        <v>3368</v>
      </c>
      <c r="B1693" s="6" t="s">
        <v>3369</v>
      </c>
      <c r="C1693" s="8" t="s">
        <v>772</v>
      </c>
      <c r="D1693" s="7" t="s">
        <v>4132</v>
      </c>
    </row>
    <row r="1694" spans="1:4" ht="15" customHeight="1" x14ac:dyDescent="0.3">
      <c r="A1694" s="5" t="s">
        <v>3370</v>
      </c>
      <c r="B1694" s="6" t="s">
        <v>3371</v>
      </c>
      <c r="C1694" s="8" t="s">
        <v>772</v>
      </c>
      <c r="D1694" s="7" t="s">
        <v>4132</v>
      </c>
    </row>
    <row r="1695" spans="1:4" ht="15" customHeight="1" x14ac:dyDescent="0.3">
      <c r="A1695" s="5" t="s">
        <v>3372</v>
      </c>
      <c r="B1695" s="6" t="s">
        <v>3373</v>
      </c>
      <c r="C1695" s="8" t="s">
        <v>772</v>
      </c>
      <c r="D1695" s="7" t="s">
        <v>4132</v>
      </c>
    </row>
    <row r="1696" spans="1:4" ht="15" customHeight="1" x14ac:dyDescent="0.3">
      <c r="A1696" s="5" t="s">
        <v>3374</v>
      </c>
      <c r="B1696" s="6" t="s">
        <v>3375</v>
      </c>
      <c r="C1696" s="8" t="s">
        <v>772</v>
      </c>
      <c r="D1696" s="7" t="s">
        <v>4132</v>
      </c>
    </row>
    <row r="1697" spans="1:4" ht="15" customHeight="1" x14ac:dyDescent="0.3">
      <c r="A1697" s="5" t="s">
        <v>3376</v>
      </c>
      <c r="B1697" s="6" t="s">
        <v>3377</v>
      </c>
      <c r="C1697" s="8" t="s">
        <v>772</v>
      </c>
      <c r="D1697" s="7" t="s">
        <v>4132</v>
      </c>
    </row>
    <row r="1698" spans="1:4" ht="15" customHeight="1" x14ac:dyDescent="0.3">
      <c r="A1698" s="5" t="s">
        <v>3378</v>
      </c>
      <c r="B1698" s="6" t="s">
        <v>3379</v>
      </c>
      <c r="C1698" s="8" t="s">
        <v>772</v>
      </c>
      <c r="D1698" s="7" t="s">
        <v>4132</v>
      </c>
    </row>
    <row r="1699" spans="1:4" ht="15" customHeight="1" x14ac:dyDescent="0.3">
      <c r="A1699" s="5" t="s">
        <v>3380</v>
      </c>
      <c r="B1699" s="6" t="s">
        <v>3381</v>
      </c>
      <c r="C1699" s="8" t="s">
        <v>772</v>
      </c>
      <c r="D1699" s="7" t="s">
        <v>4132</v>
      </c>
    </row>
    <row r="1700" spans="1:4" ht="15" customHeight="1" x14ac:dyDescent="0.3">
      <c r="A1700" s="5" t="s">
        <v>3382</v>
      </c>
      <c r="B1700" s="6" t="s">
        <v>3383</v>
      </c>
      <c r="C1700" s="8" t="s">
        <v>772</v>
      </c>
      <c r="D1700" s="7" t="s">
        <v>4132</v>
      </c>
    </row>
    <row r="1701" spans="1:4" ht="15" customHeight="1" x14ac:dyDescent="0.3">
      <c r="A1701" s="5" t="s">
        <v>3384</v>
      </c>
      <c r="B1701" s="6" t="s">
        <v>3385</v>
      </c>
      <c r="C1701" s="8" t="s">
        <v>772</v>
      </c>
      <c r="D1701" s="7" t="s">
        <v>4132</v>
      </c>
    </row>
    <row r="1702" spans="1:4" ht="15" customHeight="1" x14ac:dyDescent="0.3">
      <c r="A1702" s="5" t="s">
        <v>3386</v>
      </c>
      <c r="B1702" s="6" t="s">
        <v>3387</v>
      </c>
      <c r="C1702" s="8" t="s">
        <v>772</v>
      </c>
      <c r="D1702" s="7" t="s">
        <v>4132</v>
      </c>
    </row>
    <row r="1703" spans="1:4" ht="15" customHeight="1" x14ac:dyDescent="0.3">
      <c r="A1703" s="5" t="s">
        <v>3388</v>
      </c>
      <c r="B1703" s="6" t="s">
        <v>3389</v>
      </c>
      <c r="C1703" s="8" t="s">
        <v>772</v>
      </c>
      <c r="D1703" s="7" t="s">
        <v>4132</v>
      </c>
    </row>
    <row r="1704" spans="1:4" ht="15" customHeight="1" x14ac:dyDescent="0.3">
      <c r="A1704" s="5" t="s">
        <v>3390</v>
      </c>
      <c r="B1704" s="6" t="s">
        <v>3391</v>
      </c>
      <c r="C1704" s="8" t="s">
        <v>772</v>
      </c>
      <c r="D1704" s="7" t="s">
        <v>4132</v>
      </c>
    </row>
    <row r="1705" spans="1:4" ht="15" customHeight="1" x14ac:dyDescent="0.3">
      <c r="A1705" s="5" t="s">
        <v>3392</v>
      </c>
      <c r="B1705" s="6" t="s">
        <v>3393</v>
      </c>
      <c r="C1705" s="8" t="s">
        <v>772</v>
      </c>
      <c r="D1705" s="7" t="s">
        <v>4132</v>
      </c>
    </row>
    <row r="1706" spans="1:4" ht="15" customHeight="1" x14ac:dyDescent="0.3">
      <c r="A1706" s="5" t="s">
        <v>3394</v>
      </c>
      <c r="B1706" s="6" t="s">
        <v>3395</v>
      </c>
      <c r="C1706" s="8" t="s">
        <v>772</v>
      </c>
      <c r="D1706" s="7" t="s">
        <v>4132</v>
      </c>
    </row>
    <row r="1707" spans="1:4" ht="15" customHeight="1" x14ac:dyDescent="0.3">
      <c r="A1707" s="5" t="s">
        <v>3396</v>
      </c>
      <c r="B1707" s="6" t="s">
        <v>3397</v>
      </c>
      <c r="C1707" s="8" t="s">
        <v>772</v>
      </c>
      <c r="D1707" s="7" t="s">
        <v>4132</v>
      </c>
    </row>
    <row r="1708" spans="1:4" ht="15" customHeight="1" x14ac:dyDescent="0.3">
      <c r="A1708" s="5" t="s">
        <v>3398</v>
      </c>
      <c r="B1708" s="6" t="s">
        <v>3399</v>
      </c>
      <c r="C1708" s="8" t="s">
        <v>772</v>
      </c>
      <c r="D1708" s="7" t="s">
        <v>4132</v>
      </c>
    </row>
    <row r="1709" spans="1:4" ht="15" customHeight="1" x14ac:dyDescent="0.3">
      <c r="A1709" s="5" t="s">
        <v>3400</v>
      </c>
      <c r="B1709" s="6" t="s">
        <v>3401</v>
      </c>
      <c r="C1709" s="8" t="s">
        <v>772</v>
      </c>
      <c r="D1709" s="7" t="s">
        <v>4132</v>
      </c>
    </row>
    <row r="1710" spans="1:4" ht="15" customHeight="1" x14ac:dyDescent="0.3">
      <c r="A1710" s="5" t="s">
        <v>3402</v>
      </c>
      <c r="B1710" s="6" t="s">
        <v>3403</v>
      </c>
      <c r="C1710" s="8" t="s">
        <v>772</v>
      </c>
      <c r="D1710" s="7" t="s">
        <v>4132</v>
      </c>
    </row>
    <row r="1711" spans="1:4" ht="15" customHeight="1" x14ac:dyDescent="0.3">
      <c r="A1711" s="5" t="s">
        <v>3404</v>
      </c>
      <c r="B1711" s="6" t="s">
        <v>3405</v>
      </c>
      <c r="C1711" s="8" t="s">
        <v>772</v>
      </c>
      <c r="D1711" s="7" t="s">
        <v>4132</v>
      </c>
    </row>
    <row r="1712" spans="1:4" ht="15" customHeight="1" x14ac:dyDescent="0.3">
      <c r="A1712" s="5" t="s">
        <v>3406</v>
      </c>
      <c r="B1712" s="6" t="s">
        <v>3407</v>
      </c>
      <c r="C1712" s="8" t="s">
        <v>772</v>
      </c>
      <c r="D1712" s="7" t="s">
        <v>4132</v>
      </c>
    </row>
    <row r="1713" spans="1:4" ht="15" customHeight="1" x14ac:dyDescent="0.3">
      <c r="A1713" s="5" t="s">
        <v>3408</v>
      </c>
      <c r="B1713" s="6" t="s">
        <v>3409</v>
      </c>
      <c r="C1713" s="8" t="s">
        <v>772</v>
      </c>
      <c r="D1713" s="7" t="s">
        <v>4132</v>
      </c>
    </row>
    <row r="1714" spans="1:4" ht="15" customHeight="1" x14ac:dyDescent="0.3">
      <c r="A1714" s="5" t="s">
        <v>3410</v>
      </c>
      <c r="B1714" s="6" t="s">
        <v>3411</v>
      </c>
      <c r="C1714" s="8" t="s">
        <v>772</v>
      </c>
      <c r="D1714" s="7" t="s">
        <v>4132</v>
      </c>
    </row>
    <row r="1715" spans="1:4" ht="15" customHeight="1" x14ac:dyDescent="0.3">
      <c r="A1715" s="5" t="s">
        <v>3412</v>
      </c>
      <c r="B1715" s="6" t="s">
        <v>3413</v>
      </c>
      <c r="C1715" s="8" t="s">
        <v>772</v>
      </c>
      <c r="D1715" s="7" t="s">
        <v>4132</v>
      </c>
    </row>
    <row r="1716" spans="1:4" ht="15" customHeight="1" x14ac:dyDescent="0.3">
      <c r="A1716" s="5" t="s">
        <v>3414</v>
      </c>
      <c r="B1716" s="6" t="s">
        <v>3415</v>
      </c>
      <c r="C1716" s="8" t="s">
        <v>772</v>
      </c>
      <c r="D1716" s="7" t="s">
        <v>4132</v>
      </c>
    </row>
    <row r="1717" spans="1:4" ht="15" customHeight="1" x14ac:dyDescent="0.3">
      <c r="A1717" s="5" t="s">
        <v>3416</v>
      </c>
      <c r="B1717" s="6" t="s">
        <v>3417</v>
      </c>
      <c r="C1717" s="8" t="s">
        <v>772</v>
      </c>
      <c r="D1717" s="7" t="s">
        <v>4132</v>
      </c>
    </row>
    <row r="1718" spans="1:4" ht="15" customHeight="1" x14ac:dyDescent="0.3">
      <c r="A1718" s="5" t="s">
        <v>3418</v>
      </c>
      <c r="B1718" s="6" t="s">
        <v>3419</v>
      </c>
      <c r="C1718" s="8" t="s">
        <v>772</v>
      </c>
      <c r="D1718" s="7" t="s">
        <v>4132</v>
      </c>
    </row>
    <row r="1719" spans="1:4" ht="15" customHeight="1" x14ac:dyDescent="0.3">
      <c r="A1719" s="5" t="s">
        <v>3420</v>
      </c>
      <c r="B1719" s="6" t="s">
        <v>3421</v>
      </c>
      <c r="C1719" s="8" t="s">
        <v>772</v>
      </c>
      <c r="D1719" s="7" t="s">
        <v>4132</v>
      </c>
    </row>
    <row r="1720" spans="1:4" ht="15" customHeight="1" x14ac:dyDescent="0.3">
      <c r="A1720" s="5" t="s">
        <v>3422</v>
      </c>
      <c r="B1720" s="6" t="s">
        <v>3423</v>
      </c>
      <c r="C1720" s="8" t="s">
        <v>772</v>
      </c>
      <c r="D1720" s="7" t="s">
        <v>4132</v>
      </c>
    </row>
    <row r="1721" spans="1:4" ht="15" customHeight="1" x14ac:dyDescent="0.3">
      <c r="A1721" s="5" t="s">
        <v>3424</v>
      </c>
      <c r="B1721" s="6" t="s">
        <v>3268</v>
      </c>
      <c r="C1721" s="8" t="s">
        <v>772</v>
      </c>
      <c r="D1721" s="7" t="s">
        <v>4132</v>
      </c>
    </row>
    <row r="1722" spans="1:4" ht="15" customHeight="1" x14ac:dyDescent="0.3">
      <c r="A1722" s="5" t="s">
        <v>3425</v>
      </c>
      <c r="B1722" s="6" t="s">
        <v>3426</v>
      </c>
      <c r="C1722" s="8" t="s">
        <v>772</v>
      </c>
      <c r="D1722" s="7" t="s">
        <v>4132</v>
      </c>
    </row>
    <row r="1723" spans="1:4" ht="15" customHeight="1" x14ac:dyDescent="0.3">
      <c r="A1723" s="5" t="s">
        <v>3427</v>
      </c>
      <c r="B1723" s="6" t="s">
        <v>3428</v>
      </c>
      <c r="C1723" s="8" t="s">
        <v>772</v>
      </c>
      <c r="D1723" s="7" t="s">
        <v>4132</v>
      </c>
    </row>
    <row r="1724" spans="1:4" ht="15" customHeight="1" x14ac:dyDescent="0.3">
      <c r="A1724" s="5" t="s">
        <v>3429</v>
      </c>
      <c r="B1724" s="6" t="s">
        <v>3430</v>
      </c>
      <c r="C1724" s="8" t="s">
        <v>772</v>
      </c>
      <c r="D1724" s="7" t="s">
        <v>4132</v>
      </c>
    </row>
    <row r="1725" spans="1:4" ht="15" customHeight="1" x14ac:dyDescent="0.3">
      <c r="A1725" s="5" t="s">
        <v>3431</v>
      </c>
      <c r="B1725" s="6" t="s">
        <v>3432</v>
      </c>
      <c r="C1725" s="8" t="s">
        <v>772</v>
      </c>
      <c r="D1725" s="7" t="s">
        <v>4132</v>
      </c>
    </row>
    <row r="1726" spans="1:4" ht="15" customHeight="1" x14ac:dyDescent="0.3">
      <c r="A1726" s="5" t="s">
        <v>3433</v>
      </c>
      <c r="B1726" s="6" t="s">
        <v>3434</v>
      </c>
      <c r="C1726" s="8" t="s">
        <v>772</v>
      </c>
      <c r="D1726" s="7" t="s">
        <v>4132</v>
      </c>
    </row>
    <row r="1727" spans="1:4" ht="15" customHeight="1" x14ac:dyDescent="0.3">
      <c r="A1727" s="5" t="s">
        <v>3435</v>
      </c>
      <c r="B1727" s="6" t="s">
        <v>3434</v>
      </c>
      <c r="C1727" s="8" t="s">
        <v>772</v>
      </c>
      <c r="D1727" s="7" t="s">
        <v>4132</v>
      </c>
    </row>
    <row r="1728" spans="1:4" ht="15" customHeight="1" x14ac:dyDescent="0.3">
      <c r="A1728" s="5" t="s">
        <v>3436</v>
      </c>
      <c r="B1728" s="6" t="s">
        <v>3437</v>
      </c>
      <c r="C1728" s="8" t="s">
        <v>772</v>
      </c>
      <c r="D1728" s="7" t="s">
        <v>4132</v>
      </c>
    </row>
    <row r="1729" spans="1:4" ht="15" customHeight="1" x14ac:dyDescent="0.3">
      <c r="A1729" s="5" t="s">
        <v>3438</v>
      </c>
      <c r="B1729" s="6" t="s">
        <v>3439</v>
      </c>
      <c r="C1729" s="8" t="s">
        <v>772</v>
      </c>
      <c r="D1729" s="7" t="s">
        <v>4132</v>
      </c>
    </row>
    <row r="1730" spans="1:4" ht="15" customHeight="1" x14ac:dyDescent="0.3">
      <c r="A1730" s="5" t="s">
        <v>3440</v>
      </c>
      <c r="B1730" s="6" t="s">
        <v>3441</v>
      </c>
      <c r="C1730" s="8" t="s">
        <v>772</v>
      </c>
      <c r="D1730" s="7" t="s">
        <v>4132</v>
      </c>
    </row>
    <row r="1731" spans="1:4" ht="15" customHeight="1" x14ac:dyDescent="0.3">
      <c r="A1731" s="5" t="s">
        <v>3442</v>
      </c>
      <c r="B1731" s="6" t="s">
        <v>3443</v>
      </c>
      <c r="C1731" s="8" t="s">
        <v>772</v>
      </c>
      <c r="D1731" s="7" t="s">
        <v>4132</v>
      </c>
    </row>
    <row r="1732" spans="1:4" ht="15" customHeight="1" x14ac:dyDescent="0.3">
      <c r="A1732" s="5" t="s">
        <v>3444</v>
      </c>
      <c r="B1732" s="6" t="s">
        <v>3445</v>
      </c>
      <c r="C1732" s="8" t="s">
        <v>772</v>
      </c>
      <c r="D1732" s="7" t="s">
        <v>4132</v>
      </c>
    </row>
    <row r="1733" spans="1:4" ht="15" customHeight="1" x14ac:dyDescent="0.3">
      <c r="A1733" s="5" t="s">
        <v>3446</v>
      </c>
      <c r="B1733" s="6" t="s">
        <v>3447</v>
      </c>
      <c r="C1733" s="8" t="s">
        <v>772</v>
      </c>
      <c r="D1733" s="7" t="s">
        <v>4132</v>
      </c>
    </row>
    <row r="1734" spans="1:4" ht="15" customHeight="1" x14ac:dyDescent="0.3">
      <c r="A1734" s="5" t="s">
        <v>3448</v>
      </c>
      <c r="B1734" s="6" t="s">
        <v>3449</v>
      </c>
      <c r="C1734" s="8" t="s">
        <v>772</v>
      </c>
      <c r="D1734" s="7" t="s">
        <v>4132</v>
      </c>
    </row>
    <row r="1735" spans="1:4" ht="15" customHeight="1" x14ac:dyDescent="0.3">
      <c r="A1735" s="5" t="s">
        <v>3450</v>
      </c>
      <c r="B1735" s="6" t="s">
        <v>3451</v>
      </c>
      <c r="C1735" s="8" t="s">
        <v>772</v>
      </c>
      <c r="D1735" s="7" t="s">
        <v>4132</v>
      </c>
    </row>
    <row r="1736" spans="1:4" ht="15" customHeight="1" x14ac:dyDescent="0.3">
      <c r="A1736" s="5" t="s">
        <v>3452</v>
      </c>
      <c r="B1736" s="6" t="s">
        <v>3453</v>
      </c>
      <c r="C1736" s="8" t="s">
        <v>772</v>
      </c>
      <c r="D1736" s="7" t="s">
        <v>4132</v>
      </c>
    </row>
    <row r="1737" spans="1:4" ht="15" customHeight="1" x14ac:dyDescent="0.3">
      <c r="A1737" s="5" t="s">
        <v>3454</v>
      </c>
      <c r="B1737" s="6" t="s">
        <v>3455</v>
      </c>
      <c r="C1737" s="8" t="s">
        <v>772</v>
      </c>
      <c r="D1737" s="7" t="s">
        <v>4132</v>
      </c>
    </row>
    <row r="1738" spans="1:4" ht="15" customHeight="1" x14ac:dyDescent="0.3">
      <c r="A1738" s="5" t="s">
        <v>3456</v>
      </c>
      <c r="B1738" s="6" t="s">
        <v>3455</v>
      </c>
      <c r="C1738" s="8" t="s">
        <v>772</v>
      </c>
      <c r="D1738" s="7" t="s">
        <v>4132</v>
      </c>
    </row>
    <row r="1739" spans="1:4" ht="15" customHeight="1" x14ac:dyDescent="0.3">
      <c r="A1739" s="5" t="s">
        <v>3457</v>
      </c>
      <c r="B1739" s="6" t="s">
        <v>3458</v>
      </c>
      <c r="C1739" s="8" t="s">
        <v>772</v>
      </c>
      <c r="D1739" s="7" t="s">
        <v>4132</v>
      </c>
    </row>
    <row r="1740" spans="1:4" ht="15" customHeight="1" x14ac:dyDescent="0.3">
      <c r="A1740" s="5" t="s">
        <v>3459</v>
      </c>
      <c r="B1740" s="6" t="s">
        <v>3460</v>
      </c>
      <c r="C1740" s="8" t="s">
        <v>772</v>
      </c>
      <c r="D1740" s="7" t="s">
        <v>4132</v>
      </c>
    </row>
    <row r="1741" spans="1:4" ht="15" customHeight="1" x14ac:dyDescent="0.3">
      <c r="A1741" s="5" t="s">
        <v>3461</v>
      </c>
      <c r="B1741" s="6" t="s">
        <v>3296</v>
      </c>
      <c r="C1741" s="8" t="s">
        <v>772</v>
      </c>
      <c r="D1741" s="7" t="s">
        <v>4132</v>
      </c>
    </row>
    <row r="1742" spans="1:4" ht="15" customHeight="1" x14ac:dyDescent="0.3">
      <c r="A1742" s="5" t="s">
        <v>3462</v>
      </c>
      <c r="B1742" s="6" t="s">
        <v>3463</v>
      </c>
      <c r="C1742" s="8" t="s">
        <v>772</v>
      </c>
      <c r="D1742" s="7" t="s">
        <v>4132</v>
      </c>
    </row>
    <row r="1743" spans="1:4" ht="15" customHeight="1" x14ac:dyDescent="0.3">
      <c r="A1743" s="5" t="s">
        <v>3464</v>
      </c>
      <c r="B1743" s="6" t="s">
        <v>3465</v>
      </c>
      <c r="C1743" s="8" t="s">
        <v>772</v>
      </c>
      <c r="D1743" s="7" t="s">
        <v>4132</v>
      </c>
    </row>
    <row r="1744" spans="1:4" ht="15" customHeight="1" x14ac:dyDescent="0.3">
      <c r="A1744" s="5" t="s">
        <v>3466</v>
      </c>
      <c r="B1744" s="6" t="s">
        <v>3467</v>
      </c>
      <c r="C1744" s="8" t="s">
        <v>772</v>
      </c>
      <c r="D1744" s="7" t="s">
        <v>4132</v>
      </c>
    </row>
    <row r="1745" spans="1:4" ht="15" customHeight="1" x14ac:dyDescent="0.3">
      <c r="A1745" s="5" t="s">
        <v>3468</v>
      </c>
      <c r="B1745" s="6" t="s">
        <v>3469</v>
      </c>
      <c r="C1745" s="8" t="s">
        <v>772</v>
      </c>
      <c r="D1745" s="7" t="s">
        <v>4132</v>
      </c>
    </row>
    <row r="1746" spans="1:4" ht="15" customHeight="1" x14ac:dyDescent="0.3">
      <c r="A1746" s="5" t="s">
        <v>3470</v>
      </c>
      <c r="B1746" s="6" t="s">
        <v>3471</v>
      </c>
      <c r="C1746" s="8" t="s">
        <v>772</v>
      </c>
      <c r="D1746" s="7" t="s">
        <v>4132</v>
      </c>
    </row>
    <row r="1747" spans="1:4" ht="15" customHeight="1" x14ac:dyDescent="0.3">
      <c r="A1747" s="5" t="s">
        <v>3472</v>
      </c>
      <c r="B1747" s="6" t="s">
        <v>3473</v>
      </c>
      <c r="C1747" s="8" t="s">
        <v>772</v>
      </c>
      <c r="D1747" s="7" t="s">
        <v>4132</v>
      </c>
    </row>
    <row r="1748" spans="1:4" ht="15" customHeight="1" x14ac:dyDescent="0.3">
      <c r="A1748" s="5" t="s">
        <v>3474</v>
      </c>
      <c r="B1748" s="6" t="s">
        <v>3475</v>
      </c>
      <c r="C1748" s="8" t="s">
        <v>772</v>
      </c>
      <c r="D1748" s="7" t="s">
        <v>4132</v>
      </c>
    </row>
    <row r="1749" spans="1:4" ht="15" customHeight="1" x14ac:dyDescent="0.3">
      <c r="A1749" s="5" t="s">
        <v>3476</v>
      </c>
      <c r="B1749" s="6" t="s">
        <v>3477</v>
      </c>
      <c r="C1749" s="8" t="s">
        <v>772</v>
      </c>
      <c r="D1749" s="7" t="s">
        <v>4132</v>
      </c>
    </row>
    <row r="1750" spans="1:4" ht="15" customHeight="1" x14ac:dyDescent="0.3">
      <c r="A1750" s="5" t="s">
        <v>3478</v>
      </c>
      <c r="B1750" s="6" t="s">
        <v>3479</v>
      </c>
      <c r="C1750" s="8" t="s">
        <v>772</v>
      </c>
      <c r="D1750" s="7" t="s">
        <v>4132</v>
      </c>
    </row>
    <row r="1751" spans="1:4" ht="15" customHeight="1" x14ac:dyDescent="0.3">
      <c r="A1751" s="5" t="s">
        <v>3480</v>
      </c>
      <c r="B1751" s="6" t="s">
        <v>3481</v>
      </c>
      <c r="C1751" s="8" t="s">
        <v>772</v>
      </c>
      <c r="D1751" s="7" t="s">
        <v>4132</v>
      </c>
    </row>
    <row r="1752" spans="1:4" ht="15" customHeight="1" x14ac:dyDescent="0.3">
      <c r="A1752" s="5" t="s">
        <v>3482</v>
      </c>
      <c r="B1752" s="6" t="s">
        <v>3483</v>
      </c>
      <c r="C1752" s="8" t="s">
        <v>772</v>
      </c>
      <c r="D1752" s="7" t="s">
        <v>4132</v>
      </c>
    </row>
    <row r="1753" spans="1:4" ht="15" customHeight="1" x14ac:dyDescent="0.3">
      <c r="A1753" s="5" t="s">
        <v>3484</v>
      </c>
      <c r="B1753" s="6" t="s">
        <v>3485</v>
      </c>
      <c r="C1753" s="8" t="s">
        <v>772</v>
      </c>
      <c r="D1753" s="7" t="s">
        <v>4132</v>
      </c>
    </row>
    <row r="1754" spans="1:4" ht="15" customHeight="1" x14ac:dyDescent="0.3">
      <c r="A1754" s="5" t="s">
        <v>3486</v>
      </c>
      <c r="B1754" s="6" t="s">
        <v>3487</v>
      </c>
      <c r="C1754" s="8" t="s">
        <v>772</v>
      </c>
      <c r="D1754" s="7" t="s">
        <v>4132</v>
      </c>
    </row>
    <row r="1755" spans="1:4" ht="15" customHeight="1" x14ac:dyDescent="0.3">
      <c r="A1755" s="5" t="s">
        <v>3488</v>
      </c>
      <c r="B1755" s="6" t="s">
        <v>3489</v>
      </c>
      <c r="C1755" s="8" t="s">
        <v>772</v>
      </c>
      <c r="D1755" s="7" t="s">
        <v>4132</v>
      </c>
    </row>
    <row r="1756" spans="1:4" ht="15" customHeight="1" x14ac:dyDescent="0.3">
      <c r="A1756" s="5" t="s">
        <v>3490</v>
      </c>
      <c r="B1756" s="6" t="s">
        <v>3491</v>
      </c>
      <c r="C1756" s="8" t="s">
        <v>772</v>
      </c>
      <c r="D1756" s="7" t="s">
        <v>4132</v>
      </c>
    </row>
    <row r="1757" spans="1:4" ht="15" customHeight="1" x14ac:dyDescent="0.3">
      <c r="A1757" s="5" t="s">
        <v>3492</v>
      </c>
      <c r="B1757" s="6" t="s">
        <v>3493</v>
      </c>
      <c r="C1757" s="8" t="s">
        <v>772</v>
      </c>
      <c r="D1757" s="7" t="s">
        <v>4132</v>
      </c>
    </row>
    <row r="1758" spans="1:4" ht="15" customHeight="1" x14ac:dyDescent="0.3">
      <c r="A1758" s="5" t="s">
        <v>3494</v>
      </c>
      <c r="B1758" s="6" t="s">
        <v>3495</v>
      </c>
      <c r="C1758" s="8" t="s">
        <v>772</v>
      </c>
      <c r="D1758" s="7" t="s">
        <v>4132</v>
      </c>
    </row>
    <row r="1759" spans="1:4" ht="15" customHeight="1" x14ac:dyDescent="0.3">
      <c r="A1759" s="5" t="s">
        <v>3496</v>
      </c>
      <c r="B1759" s="6" t="s">
        <v>3497</v>
      </c>
      <c r="C1759" s="8" t="s">
        <v>772</v>
      </c>
      <c r="D1759" s="7" t="s">
        <v>4132</v>
      </c>
    </row>
    <row r="1760" spans="1:4" ht="15" customHeight="1" x14ac:dyDescent="0.3">
      <c r="A1760" s="5" t="s">
        <v>3498</v>
      </c>
      <c r="B1760" s="6" t="s">
        <v>3499</v>
      </c>
      <c r="C1760" s="8" t="s">
        <v>772</v>
      </c>
      <c r="D1760" s="7" t="s">
        <v>4132</v>
      </c>
    </row>
    <row r="1761" spans="1:4" ht="15" customHeight="1" x14ac:dyDescent="0.3">
      <c r="A1761" s="5" t="s">
        <v>3500</v>
      </c>
      <c r="B1761" s="6" t="s">
        <v>3501</v>
      </c>
      <c r="C1761" s="8" t="s">
        <v>772</v>
      </c>
      <c r="D1761" s="7" t="s">
        <v>4132</v>
      </c>
    </row>
    <row r="1762" spans="1:4" ht="15" customHeight="1" x14ac:dyDescent="0.3">
      <c r="A1762" s="5" t="s">
        <v>3502</v>
      </c>
      <c r="B1762" s="6" t="s">
        <v>3503</v>
      </c>
      <c r="C1762" s="8" t="s">
        <v>772</v>
      </c>
      <c r="D1762" s="7" t="s">
        <v>4132</v>
      </c>
    </row>
    <row r="1763" spans="1:4" ht="15" customHeight="1" x14ac:dyDescent="0.3">
      <c r="A1763" s="5" t="s">
        <v>3504</v>
      </c>
      <c r="B1763" s="6" t="s">
        <v>3167</v>
      </c>
      <c r="C1763" s="8" t="s">
        <v>772</v>
      </c>
      <c r="D1763" s="7" t="s">
        <v>4132</v>
      </c>
    </row>
    <row r="1764" spans="1:4" ht="15" customHeight="1" x14ac:dyDescent="0.3">
      <c r="A1764" s="5" t="s">
        <v>3505</v>
      </c>
      <c r="B1764" s="6" t="s">
        <v>3506</v>
      </c>
      <c r="C1764" s="8" t="s">
        <v>772</v>
      </c>
      <c r="D1764" s="7" t="s">
        <v>4132</v>
      </c>
    </row>
    <row r="1765" spans="1:4" ht="15" customHeight="1" x14ac:dyDescent="0.3">
      <c r="A1765" s="5" t="s">
        <v>3507</v>
      </c>
      <c r="B1765" s="6" t="s">
        <v>3508</v>
      </c>
      <c r="C1765" s="8" t="s">
        <v>772</v>
      </c>
      <c r="D1765" s="7" t="s">
        <v>4132</v>
      </c>
    </row>
    <row r="1766" spans="1:4" ht="15" customHeight="1" x14ac:dyDescent="0.3">
      <c r="A1766" s="5" t="s">
        <v>3509</v>
      </c>
      <c r="B1766" s="6" t="s">
        <v>3510</v>
      </c>
      <c r="C1766" s="8" t="s">
        <v>772</v>
      </c>
      <c r="D1766" s="7" t="s">
        <v>4132</v>
      </c>
    </row>
    <row r="1767" spans="1:4" ht="15" customHeight="1" x14ac:dyDescent="0.3">
      <c r="A1767" s="5" t="s">
        <v>3511</v>
      </c>
      <c r="B1767" s="6" t="s">
        <v>3512</v>
      </c>
      <c r="C1767" s="8" t="s">
        <v>772</v>
      </c>
      <c r="D1767" s="7" t="s">
        <v>4132</v>
      </c>
    </row>
    <row r="1768" spans="1:4" ht="15" customHeight="1" x14ac:dyDescent="0.3">
      <c r="A1768" s="5" t="s">
        <v>3513</v>
      </c>
      <c r="B1768" s="6" t="s">
        <v>3514</v>
      </c>
      <c r="C1768" s="8" t="s">
        <v>772</v>
      </c>
      <c r="D1768" s="7" t="s">
        <v>4132</v>
      </c>
    </row>
    <row r="1769" spans="1:4" ht="15" customHeight="1" x14ac:dyDescent="0.3">
      <c r="A1769" s="5" t="s">
        <v>3515</v>
      </c>
      <c r="B1769" s="6" t="s">
        <v>3516</v>
      </c>
      <c r="C1769" s="8" t="s">
        <v>772</v>
      </c>
      <c r="D1769" s="7" t="s">
        <v>4132</v>
      </c>
    </row>
    <row r="1770" spans="1:4" ht="15" customHeight="1" x14ac:dyDescent="0.3">
      <c r="A1770" s="5" t="s">
        <v>3517</v>
      </c>
      <c r="B1770" s="6" t="s">
        <v>3518</v>
      </c>
      <c r="C1770" s="8" t="s">
        <v>772</v>
      </c>
      <c r="D1770" s="7" t="s">
        <v>4132</v>
      </c>
    </row>
    <row r="1771" spans="1:4" ht="15" customHeight="1" x14ac:dyDescent="0.3">
      <c r="A1771" s="5" t="s">
        <v>3519</v>
      </c>
      <c r="B1771" s="6" t="s">
        <v>3520</v>
      </c>
      <c r="C1771" s="8" t="s">
        <v>772</v>
      </c>
      <c r="D1771" s="7" t="s">
        <v>4132</v>
      </c>
    </row>
    <row r="1772" spans="1:4" ht="15" customHeight="1" x14ac:dyDescent="0.3">
      <c r="A1772" s="5" t="s">
        <v>3521</v>
      </c>
      <c r="B1772" s="6" t="s">
        <v>3522</v>
      </c>
      <c r="C1772" s="8" t="s">
        <v>772</v>
      </c>
      <c r="D1772" s="7" t="s">
        <v>4132</v>
      </c>
    </row>
    <row r="1773" spans="1:4" ht="15" customHeight="1" x14ac:dyDescent="0.3">
      <c r="A1773" s="5" t="s">
        <v>3523</v>
      </c>
      <c r="B1773" s="6" t="s">
        <v>3524</v>
      </c>
      <c r="C1773" s="8" t="s">
        <v>772</v>
      </c>
      <c r="D1773" s="7" t="s">
        <v>4132</v>
      </c>
    </row>
    <row r="1774" spans="1:4" ht="15" customHeight="1" x14ac:dyDescent="0.3">
      <c r="A1774" s="5" t="s">
        <v>3525</v>
      </c>
      <c r="B1774" s="6" t="s">
        <v>3526</v>
      </c>
      <c r="C1774" s="8" t="s">
        <v>772</v>
      </c>
      <c r="D1774" s="7" t="s">
        <v>4132</v>
      </c>
    </row>
    <row r="1775" spans="1:4" ht="15" customHeight="1" x14ac:dyDescent="0.3">
      <c r="A1775" s="5" t="s">
        <v>3527</v>
      </c>
      <c r="B1775" s="6" t="s">
        <v>3528</v>
      </c>
      <c r="C1775" s="8" t="s">
        <v>772</v>
      </c>
      <c r="D1775" s="7" t="s">
        <v>4132</v>
      </c>
    </row>
    <row r="1776" spans="1:4" ht="15" customHeight="1" x14ac:dyDescent="0.3">
      <c r="A1776" s="5" t="s">
        <v>3529</v>
      </c>
      <c r="B1776" s="6" t="s">
        <v>3530</v>
      </c>
      <c r="C1776" s="8" t="s">
        <v>772</v>
      </c>
      <c r="D1776" s="7" t="s">
        <v>4132</v>
      </c>
    </row>
    <row r="1777" spans="1:4" ht="15" customHeight="1" x14ac:dyDescent="0.3">
      <c r="A1777" s="5" t="s">
        <v>3531</v>
      </c>
      <c r="B1777" s="6" t="s">
        <v>3532</v>
      </c>
      <c r="C1777" s="8" t="s">
        <v>772</v>
      </c>
      <c r="D1777" s="7" t="s">
        <v>4132</v>
      </c>
    </row>
    <row r="1778" spans="1:4" ht="15" customHeight="1" x14ac:dyDescent="0.3">
      <c r="A1778" s="5" t="s">
        <v>3533</v>
      </c>
      <c r="B1778" s="6" t="s">
        <v>3534</v>
      </c>
      <c r="C1778" s="8" t="s">
        <v>772</v>
      </c>
      <c r="D1778" s="7" t="s">
        <v>4132</v>
      </c>
    </row>
    <row r="1779" spans="1:4" ht="15" customHeight="1" x14ac:dyDescent="0.3">
      <c r="A1779" s="5" t="s">
        <v>3535</v>
      </c>
      <c r="B1779" s="6" t="s">
        <v>3536</v>
      </c>
      <c r="C1779" s="8" t="s">
        <v>772</v>
      </c>
      <c r="D1779" s="7" t="s">
        <v>4132</v>
      </c>
    </row>
    <row r="1780" spans="1:4" ht="15" customHeight="1" x14ac:dyDescent="0.3">
      <c r="A1780" s="5" t="s">
        <v>3537</v>
      </c>
      <c r="B1780" s="6" t="s">
        <v>3538</v>
      </c>
      <c r="C1780" s="8" t="s">
        <v>772</v>
      </c>
      <c r="D1780" s="7" t="s">
        <v>4132</v>
      </c>
    </row>
    <row r="1781" spans="1:4" ht="15" customHeight="1" x14ac:dyDescent="0.3">
      <c r="A1781" s="5" t="s">
        <v>3539</v>
      </c>
      <c r="B1781" s="6" t="s">
        <v>3540</v>
      </c>
      <c r="C1781" s="8" t="s">
        <v>772</v>
      </c>
      <c r="D1781" s="7" t="s">
        <v>4132</v>
      </c>
    </row>
    <row r="1782" spans="1:4" ht="15" customHeight="1" x14ac:dyDescent="0.3">
      <c r="A1782" s="5" t="s">
        <v>3541</v>
      </c>
      <c r="B1782" s="6" t="s">
        <v>3542</v>
      </c>
      <c r="C1782" s="8" t="s">
        <v>772</v>
      </c>
      <c r="D1782" s="7" t="s">
        <v>4132</v>
      </c>
    </row>
    <row r="1783" spans="1:4" ht="15" customHeight="1" x14ac:dyDescent="0.3">
      <c r="A1783" s="5" t="s">
        <v>3543</v>
      </c>
      <c r="B1783" s="6" t="s">
        <v>3544</v>
      </c>
      <c r="C1783" s="8" t="s">
        <v>772</v>
      </c>
      <c r="D1783" s="7" t="s">
        <v>4132</v>
      </c>
    </row>
    <row r="1784" spans="1:4" ht="15" customHeight="1" x14ac:dyDescent="0.3">
      <c r="A1784" s="5" t="s">
        <v>3545</v>
      </c>
      <c r="B1784" s="6" t="s">
        <v>3546</v>
      </c>
      <c r="C1784" s="8" t="s">
        <v>772</v>
      </c>
      <c r="D1784" s="7" t="s">
        <v>4132</v>
      </c>
    </row>
    <row r="1785" spans="1:4" ht="15" customHeight="1" x14ac:dyDescent="0.3">
      <c r="A1785" s="5" t="s">
        <v>3547</v>
      </c>
      <c r="B1785" s="6" t="s">
        <v>3548</v>
      </c>
      <c r="C1785" s="8" t="s">
        <v>772</v>
      </c>
      <c r="D1785" s="7" t="s">
        <v>4132</v>
      </c>
    </row>
    <row r="1786" spans="1:4" ht="15" customHeight="1" x14ac:dyDescent="0.3">
      <c r="A1786" s="5" t="s">
        <v>3549</v>
      </c>
      <c r="B1786" s="6" t="s">
        <v>3550</v>
      </c>
      <c r="C1786" s="8" t="s">
        <v>772</v>
      </c>
      <c r="D1786" s="7" t="s">
        <v>4132</v>
      </c>
    </row>
    <row r="1787" spans="1:4" ht="15" customHeight="1" x14ac:dyDescent="0.3">
      <c r="A1787" s="5" t="s">
        <v>3551</v>
      </c>
      <c r="B1787" s="6" t="s">
        <v>3552</v>
      </c>
      <c r="C1787" s="8" t="s">
        <v>772</v>
      </c>
      <c r="D1787" s="7" t="s">
        <v>4132</v>
      </c>
    </row>
    <row r="1788" spans="1:4" ht="15" customHeight="1" x14ac:dyDescent="0.3">
      <c r="A1788" s="5" t="s">
        <v>3553</v>
      </c>
      <c r="B1788" s="6" t="s">
        <v>3554</v>
      </c>
      <c r="C1788" s="8" t="s">
        <v>772</v>
      </c>
      <c r="D1788" s="7" t="s">
        <v>4132</v>
      </c>
    </row>
    <row r="1789" spans="1:4" ht="15" customHeight="1" x14ac:dyDescent="0.3">
      <c r="A1789" s="5" t="s">
        <v>3555</v>
      </c>
      <c r="B1789" s="6" t="s">
        <v>3556</v>
      </c>
      <c r="C1789" s="8" t="s">
        <v>772</v>
      </c>
      <c r="D1789" s="7" t="s">
        <v>4132</v>
      </c>
    </row>
    <row r="1790" spans="1:4" ht="15" customHeight="1" x14ac:dyDescent="0.3">
      <c r="A1790" s="5" t="s">
        <v>3557</v>
      </c>
      <c r="B1790" s="6" t="s">
        <v>3558</v>
      </c>
      <c r="C1790" s="8" t="s">
        <v>772</v>
      </c>
      <c r="D1790" s="7" t="s">
        <v>4132</v>
      </c>
    </row>
    <row r="1791" spans="1:4" ht="15" customHeight="1" x14ac:dyDescent="0.3">
      <c r="A1791" s="5" t="s">
        <v>3559</v>
      </c>
      <c r="B1791" s="6" t="s">
        <v>3560</v>
      </c>
      <c r="C1791" s="8" t="s">
        <v>772</v>
      </c>
      <c r="D1791" s="7" t="s">
        <v>4132</v>
      </c>
    </row>
    <row r="1792" spans="1:4" ht="15" customHeight="1" x14ac:dyDescent="0.3">
      <c r="A1792" s="5" t="s">
        <v>3561</v>
      </c>
      <c r="B1792" s="6" t="s">
        <v>3562</v>
      </c>
      <c r="C1792" s="8" t="s">
        <v>772</v>
      </c>
      <c r="D1792" s="7" t="s">
        <v>4132</v>
      </c>
    </row>
    <row r="1793" spans="1:4" ht="15" customHeight="1" x14ac:dyDescent="0.3">
      <c r="A1793" s="5" t="s">
        <v>3563</v>
      </c>
      <c r="B1793" s="6" t="s">
        <v>3564</v>
      </c>
      <c r="C1793" s="8" t="s">
        <v>772</v>
      </c>
      <c r="D1793" s="7" t="s">
        <v>4132</v>
      </c>
    </row>
    <row r="1794" spans="1:4" ht="15" customHeight="1" x14ac:dyDescent="0.3">
      <c r="A1794" s="5" t="s">
        <v>3565</v>
      </c>
      <c r="B1794" s="6" t="s">
        <v>3566</v>
      </c>
      <c r="C1794" s="8" t="s">
        <v>772</v>
      </c>
      <c r="D1794" s="7" t="s">
        <v>4132</v>
      </c>
    </row>
    <row r="1795" spans="1:4" ht="15" customHeight="1" x14ac:dyDescent="0.3">
      <c r="A1795" s="5" t="s">
        <v>3567</v>
      </c>
      <c r="B1795" s="6" t="s">
        <v>3568</v>
      </c>
      <c r="C1795" s="8" t="s">
        <v>772</v>
      </c>
      <c r="D1795" s="7" t="s">
        <v>4132</v>
      </c>
    </row>
    <row r="1796" spans="1:4" ht="15" customHeight="1" x14ac:dyDescent="0.3">
      <c r="A1796" s="5" t="s">
        <v>3569</v>
      </c>
      <c r="B1796" s="6" t="s">
        <v>674</v>
      </c>
      <c r="C1796" s="6" t="s">
        <v>773</v>
      </c>
      <c r="D1796" s="7" t="s">
        <v>4132</v>
      </c>
    </row>
    <row r="1797" spans="1:4" ht="15" customHeight="1" x14ac:dyDescent="0.3">
      <c r="A1797" s="5" t="s">
        <v>3570</v>
      </c>
      <c r="B1797" s="6" t="s">
        <v>3571</v>
      </c>
      <c r="C1797" s="6" t="s">
        <v>773</v>
      </c>
      <c r="D1797" s="7" t="s">
        <v>4132</v>
      </c>
    </row>
    <row r="1798" spans="1:4" ht="15" customHeight="1" x14ac:dyDescent="0.3">
      <c r="A1798" s="5" t="s">
        <v>3572</v>
      </c>
      <c r="B1798" s="6" t="s">
        <v>3573</v>
      </c>
      <c r="C1798" s="6" t="s">
        <v>773</v>
      </c>
      <c r="D1798" s="7" t="s">
        <v>4132</v>
      </c>
    </row>
    <row r="1799" spans="1:4" ht="15" customHeight="1" x14ac:dyDescent="0.3">
      <c r="A1799" s="5" t="s">
        <v>3574</v>
      </c>
      <c r="B1799" s="6" t="s">
        <v>3575</v>
      </c>
      <c r="C1799" s="6" t="s">
        <v>773</v>
      </c>
      <c r="D1799" s="7" t="s">
        <v>4132</v>
      </c>
    </row>
    <row r="1800" spans="1:4" ht="15" customHeight="1" x14ac:dyDescent="0.3">
      <c r="A1800" s="5" t="s">
        <v>3576</v>
      </c>
      <c r="B1800" s="6" t="s">
        <v>3577</v>
      </c>
      <c r="C1800" s="6" t="s">
        <v>773</v>
      </c>
      <c r="D1800" s="7" t="s">
        <v>4132</v>
      </c>
    </row>
    <row r="1801" spans="1:4" ht="15" customHeight="1" x14ac:dyDescent="0.3">
      <c r="A1801" s="5" t="s">
        <v>3578</v>
      </c>
      <c r="B1801" s="6" t="s">
        <v>3579</v>
      </c>
      <c r="C1801" s="6" t="s">
        <v>773</v>
      </c>
      <c r="D1801" s="7" t="s">
        <v>4132</v>
      </c>
    </row>
    <row r="1802" spans="1:4" ht="15" customHeight="1" x14ac:dyDescent="0.3">
      <c r="A1802" s="5" t="s">
        <v>3580</v>
      </c>
      <c r="B1802" s="6" t="s">
        <v>3581</v>
      </c>
      <c r="C1802" s="6" t="s">
        <v>773</v>
      </c>
      <c r="D1802" s="7" t="s">
        <v>4132</v>
      </c>
    </row>
    <row r="1803" spans="1:4" ht="15" customHeight="1" x14ac:dyDescent="0.3">
      <c r="A1803" s="5" t="s">
        <v>3582</v>
      </c>
      <c r="B1803" s="6" t="s">
        <v>3583</v>
      </c>
      <c r="C1803" s="6" t="s">
        <v>773</v>
      </c>
      <c r="D1803" s="7" t="s">
        <v>4132</v>
      </c>
    </row>
    <row r="1804" spans="1:4" ht="15" customHeight="1" x14ac:dyDescent="0.3">
      <c r="A1804" s="5" t="s">
        <v>3584</v>
      </c>
      <c r="B1804" s="6" t="s">
        <v>3585</v>
      </c>
      <c r="C1804" s="6" t="s">
        <v>773</v>
      </c>
      <c r="D1804" s="7" t="s">
        <v>4132</v>
      </c>
    </row>
    <row r="1805" spans="1:4" ht="15" customHeight="1" x14ac:dyDescent="0.3">
      <c r="A1805" s="5" t="s">
        <v>3586</v>
      </c>
      <c r="B1805" s="6" t="s">
        <v>3587</v>
      </c>
      <c r="C1805" s="6" t="s">
        <v>773</v>
      </c>
      <c r="D1805" s="7" t="s">
        <v>4132</v>
      </c>
    </row>
    <row r="1806" spans="1:4" ht="15" customHeight="1" x14ac:dyDescent="0.3">
      <c r="A1806" s="5" t="s">
        <v>3588</v>
      </c>
      <c r="B1806" s="6" t="s">
        <v>3589</v>
      </c>
      <c r="C1806" s="6" t="s">
        <v>773</v>
      </c>
      <c r="D1806" s="7" t="s">
        <v>4132</v>
      </c>
    </row>
    <row r="1807" spans="1:4" ht="15" customHeight="1" x14ac:dyDescent="0.3">
      <c r="A1807" s="5" t="s">
        <v>3590</v>
      </c>
      <c r="B1807" s="6" t="s">
        <v>3591</v>
      </c>
      <c r="C1807" s="6" t="s">
        <v>773</v>
      </c>
      <c r="D1807" s="7" t="s">
        <v>4132</v>
      </c>
    </row>
    <row r="1808" spans="1:4" ht="15" customHeight="1" x14ac:dyDescent="0.3">
      <c r="A1808" s="5" t="s">
        <v>3592</v>
      </c>
      <c r="B1808" s="6" t="s">
        <v>3593</v>
      </c>
      <c r="C1808" s="6" t="s">
        <v>773</v>
      </c>
      <c r="D1808" s="7" t="s">
        <v>4132</v>
      </c>
    </row>
    <row r="1809" spans="1:4" ht="15" customHeight="1" x14ac:dyDescent="0.3">
      <c r="A1809" s="5" t="s">
        <v>3594</v>
      </c>
      <c r="B1809" s="6" t="s">
        <v>3595</v>
      </c>
      <c r="C1809" s="6" t="s">
        <v>773</v>
      </c>
      <c r="D1809" s="7" t="s">
        <v>4132</v>
      </c>
    </row>
    <row r="1810" spans="1:4" ht="15" customHeight="1" x14ac:dyDescent="0.3">
      <c r="A1810" s="5" t="s">
        <v>3596</v>
      </c>
      <c r="B1810" s="6" t="s">
        <v>3597</v>
      </c>
      <c r="C1810" s="6" t="s">
        <v>773</v>
      </c>
      <c r="D1810" s="7" t="s">
        <v>4132</v>
      </c>
    </row>
    <row r="1811" spans="1:4" ht="15" customHeight="1" x14ac:dyDescent="0.3">
      <c r="A1811" s="5" t="s">
        <v>3598</v>
      </c>
      <c r="B1811" s="6" t="s">
        <v>3599</v>
      </c>
      <c r="C1811" s="6" t="s">
        <v>773</v>
      </c>
      <c r="D1811" s="7" t="s">
        <v>4132</v>
      </c>
    </row>
    <row r="1812" spans="1:4" ht="15" customHeight="1" x14ac:dyDescent="0.3">
      <c r="A1812" s="5" t="s">
        <v>3600</v>
      </c>
      <c r="B1812" s="6" t="s">
        <v>3601</v>
      </c>
      <c r="C1812" s="6" t="s">
        <v>773</v>
      </c>
      <c r="D1812" s="7" t="s">
        <v>4132</v>
      </c>
    </row>
    <row r="1813" spans="1:4" ht="15" customHeight="1" x14ac:dyDescent="0.3">
      <c r="A1813" s="5" t="s">
        <v>3602</v>
      </c>
      <c r="B1813" s="6" t="s">
        <v>3603</v>
      </c>
      <c r="C1813" s="6" t="s">
        <v>773</v>
      </c>
      <c r="D1813" s="7" t="s">
        <v>4132</v>
      </c>
    </row>
    <row r="1814" spans="1:4" ht="15" customHeight="1" x14ac:dyDescent="0.3">
      <c r="A1814" s="5" t="s">
        <v>3604</v>
      </c>
      <c r="B1814" s="6" t="s">
        <v>3605</v>
      </c>
      <c r="C1814" s="6" t="s">
        <v>773</v>
      </c>
      <c r="D1814" s="7" t="s">
        <v>4132</v>
      </c>
    </row>
    <row r="1815" spans="1:4" ht="15" customHeight="1" x14ac:dyDescent="0.3">
      <c r="A1815" s="5" t="s">
        <v>3606</v>
      </c>
      <c r="B1815" s="6" t="s">
        <v>3607</v>
      </c>
      <c r="C1815" s="6" t="s">
        <v>773</v>
      </c>
      <c r="D1815" s="7" t="s">
        <v>4132</v>
      </c>
    </row>
    <row r="1816" spans="1:4" ht="15" customHeight="1" x14ac:dyDescent="0.3">
      <c r="A1816" s="5" t="s">
        <v>3608</v>
      </c>
      <c r="B1816" s="6" t="s">
        <v>3609</v>
      </c>
      <c r="C1816" s="6" t="s">
        <v>773</v>
      </c>
      <c r="D1816" s="7" t="s">
        <v>4132</v>
      </c>
    </row>
    <row r="1817" spans="1:4" ht="15" customHeight="1" x14ac:dyDescent="0.3">
      <c r="A1817" s="5" t="s">
        <v>3610</v>
      </c>
      <c r="B1817" s="6" t="s">
        <v>3611</v>
      </c>
      <c r="C1817" s="6" t="s">
        <v>773</v>
      </c>
      <c r="D1817" s="7" t="s">
        <v>4132</v>
      </c>
    </row>
    <row r="1818" spans="1:4" ht="15" customHeight="1" x14ac:dyDescent="0.3">
      <c r="A1818" s="5" t="s">
        <v>3612</v>
      </c>
      <c r="B1818" s="6" t="s">
        <v>3613</v>
      </c>
      <c r="C1818" s="6" t="s">
        <v>773</v>
      </c>
      <c r="D1818" s="7" t="s">
        <v>4132</v>
      </c>
    </row>
    <row r="1819" spans="1:4" ht="15" customHeight="1" x14ac:dyDescent="0.3">
      <c r="A1819" s="5" t="s">
        <v>3614</v>
      </c>
      <c r="B1819" s="6" t="s">
        <v>3615</v>
      </c>
      <c r="C1819" s="6" t="s">
        <v>773</v>
      </c>
      <c r="D1819" s="7" t="s">
        <v>4132</v>
      </c>
    </row>
    <row r="1820" spans="1:4" ht="15" customHeight="1" x14ac:dyDescent="0.3">
      <c r="A1820" s="5" t="s">
        <v>3616</v>
      </c>
      <c r="B1820" s="6" t="s">
        <v>3617</v>
      </c>
      <c r="C1820" s="6" t="s">
        <v>773</v>
      </c>
      <c r="D1820" s="7" t="s">
        <v>4132</v>
      </c>
    </row>
    <row r="1821" spans="1:4" ht="15" customHeight="1" x14ac:dyDescent="0.3">
      <c r="A1821" s="5" t="s">
        <v>3618</v>
      </c>
      <c r="B1821" s="6" t="s">
        <v>3619</v>
      </c>
      <c r="C1821" s="6" t="s">
        <v>773</v>
      </c>
      <c r="D1821" s="7" t="s">
        <v>4132</v>
      </c>
    </row>
    <row r="1822" spans="1:4" ht="15" customHeight="1" x14ac:dyDescent="0.3">
      <c r="A1822" s="5" t="s">
        <v>3620</v>
      </c>
      <c r="B1822" s="6" t="s">
        <v>3621</v>
      </c>
      <c r="C1822" s="6" t="s">
        <v>773</v>
      </c>
      <c r="D1822" s="7" t="s">
        <v>4132</v>
      </c>
    </row>
    <row r="1823" spans="1:4" ht="15" customHeight="1" x14ac:dyDescent="0.3">
      <c r="A1823" s="5" t="s">
        <v>3622</v>
      </c>
      <c r="B1823" s="6" t="s">
        <v>3623</v>
      </c>
      <c r="C1823" s="6" t="s">
        <v>773</v>
      </c>
      <c r="D1823" s="7" t="s">
        <v>4132</v>
      </c>
    </row>
    <row r="1824" spans="1:4" ht="15" customHeight="1" x14ac:dyDescent="0.3">
      <c r="A1824" s="5" t="s">
        <v>3624</v>
      </c>
      <c r="B1824" s="6" t="s">
        <v>3625</v>
      </c>
      <c r="C1824" s="6" t="s">
        <v>773</v>
      </c>
      <c r="D1824" s="7" t="s">
        <v>4132</v>
      </c>
    </row>
    <row r="1825" spans="1:4" ht="15" customHeight="1" x14ac:dyDescent="0.3">
      <c r="A1825" s="5" t="s">
        <v>3626</v>
      </c>
      <c r="B1825" s="6" t="s">
        <v>3627</v>
      </c>
      <c r="C1825" s="6" t="s">
        <v>773</v>
      </c>
      <c r="D1825" s="7" t="s">
        <v>4132</v>
      </c>
    </row>
    <row r="1826" spans="1:4" ht="15" customHeight="1" x14ac:dyDescent="0.3">
      <c r="A1826" s="5" t="s">
        <v>3628</v>
      </c>
      <c r="B1826" s="6" t="s">
        <v>3629</v>
      </c>
      <c r="C1826" s="6" t="s">
        <v>773</v>
      </c>
      <c r="D1826" s="7" t="s">
        <v>4132</v>
      </c>
    </row>
    <row r="1827" spans="1:4" ht="15" customHeight="1" x14ac:dyDescent="0.3">
      <c r="A1827" s="5" t="s">
        <v>3630</v>
      </c>
      <c r="B1827" s="6" t="s">
        <v>3631</v>
      </c>
      <c r="C1827" s="6" t="s">
        <v>773</v>
      </c>
      <c r="D1827" s="7" t="s">
        <v>4132</v>
      </c>
    </row>
    <row r="1828" spans="1:4" ht="15" customHeight="1" x14ac:dyDescent="0.3">
      <c r="A1828" s="5" t="s">
        <v>3632</v>
      </c>
      <c r="B1828" s="6" t="s">
        <v>3633</v>
      </c>
      <c r="C1828" s="6" t="s">
        <v>773</v>
      </c>
      <c r="D1828" s="7" t="s">
        <v>4132</v>
      </c>
    </row>
    <row r="1829" spans="1:4" ht="15" customHeight="1" x14ac:dyDescent="0.3">
      <c r="A1829" s="5" t="s">
        <v>3634</v>
      </c>
      <c r="B1829" s="6" t="s">
        <v>3635</v>
      </c>
      <c r="C1829" s="6" t="s">
        <v>773</v>
      </c>
      <c r="D1829" s="7" t="s">
        <v>4132</v>
      </c>
    </row>
    <row r="1830" spans="1:4" ht="15" customHeight="1" x14ac:dyDescent="0.3">
      <c r="A1830" s="5" t="s">
        <v>3636</v>
      </c>
      <c r="B1830" s="6" t="s">
        <v>3637</v>
      </c>
      <c r="C1830" s="6" t="s">
        <v>773</v>
      </c>
      <c r="D1830" s="7" t="s">
        <v>4132</v>
      </c>
    </row>
    <row r="1831" spans="1:4" ht="15" customHeight="1" x14ac:dyDescent="0.3">
      <c r="A1831" s="5" t="s">
        <v>3638</v>
      </c>
      <c r="B1831" s="6" t="s">
        <v>3639</v>
      </c>
      <c r="C1831" s="6" t="s">
        <v>773</v>
      </c>
      <c r="D1831" s="7" t="s">
        <v>4132</v>
      </c>
    </row>
    <row r="1832" spans="1:4" ht="15" customHeight="1" x14ac:dyDescent="0.3">
      <c r="A1832" s="5" t="s">
        <v>3640</v>
      </c>
      <c r="B1832" s="6" t="s">
        <v>3641</v>
      </c>
      <c r="C1832" s="6" t="s">
        <v>773</v>
      </c>
      <c r="D1832" s="7" t="s">
        <v>4132</v>
      </c>
    </row>
    <row r="1833" spans="1:4" ht="15" customHeight="1" x14ac:dyDescent="0.3">
      <c r="A1833" s="5" t="s">
        <v>3642</v>
      </c>
      <c r="B1833" s="6" t="s">
        <v>3643</v>
      </c>
      <c r="C1833" s="6" t="s">
        <v>773</v>
      </c>
      <c r="D1833" s="7" t="s">
        <v>4132</v>
      </c>
    </row>
    <row r="1834" spans="1:4" ht="15" customHeight="1" x14ac:dyDescent="0.3">
      <c r="A1834" s="5" t="s">
        <v>3644</v>
      </c>
      <c r="B1834" s="6" t="s">
        <v>3645</v>
      </c>
      <c r="C1834" s="6" t="s">
        <v>773</v>
      </c>
      <c r="D1834" s="7" t="s">
        <v>4132</v>
      </c>
    </row>
    <row r="1835" spans="1:4" ht="15" customHeight="1" x14ac:dyDescent="0.3">
      <c r="A1835" s="5" t="s">
        <v>3646</v>
      </c>
      <c r="B1835" s="6" t="s">
        <v>3647</v>
      </c>
      <c r="C1835" s="6" t="s">
        <v>773</v>
      </c>
      <c r="D1835" s="7" t="s">
        <v>4132</v>
      </c>
    </row>
    <row r="1836" spans="1:4" ht="15" customHeight="1" x14ac:dyDescent="0.3">
      <c r="A1836" s="5" t="s">
        <v>3648</v>
      </c>
      <c r="B1836" s="6" t="s">
        <v>3571</v>
      </c>
      <c r="C1836" s="6" t="s">
        <v>773</v>
      </c>
      <c r="D1836" s="7" t="s">
        <v>4132</v>
      </c>
    </row>
    <row r="1837" spans="1:4" ht="15" customHeight="1" x14ac:dyDescent="0.3">
      <c r="A1837" s="5" t="s">
        <v>3649</v>
      </c>
      <c r="B1837" s="6" t="s">
        <v>3650</v>
      </c>
      <c r="C1837" s="6" t="s">
        <v>773</v>
      </c>
      <c r="D1837" s="7" t="s">
        <v>4132</v>
      </c>
    </row>
    <row r="1838" spans="1:4" ht="15" customHeight="1" x14ac:dyDescent="0.3">
      <c r="A1838" s="5" t="s">
        <v>3651</v>
      </c>
      <c r="B1838" s="6" t="s">
        <v>674</v>
      </c>
      <c r="C1838" s="6" t="s">
        <v>773</v>
      </c>
      <c r="D1838" s="7" t="s">
        <v>4132</v>
      </c>
    </row>
    <row r="1839" spans="1:4" ht="15" customHeight="1" x14ac:dyDescent="0.3">
      <c r="A1839" s="5" t="s">
        <v>3652</v>
      </c>
      <c r="B1839" s="6" t="s">
        <v>3653</v>
      </c>
      <c r="C1839" s="6" t="s">
        <v>773</v>
      </c>
      <c r="D1839" s="7" t="s">
        <v>4132</v>
      </c>
    </row>
    <row r="1840" spans="1:4" ht="15" customHeight="1" x14ac:dyDescent="0.3">
      <c r="A1840" s="5" t="s">
        <v>3654</v>
      </c>
      <c r="B1840" s="6" t="s">
        <v>674</v>
      </c>
      <c r="C1840" s="6" t="s">
        <v>773</v>
      </c>
      <c r="D1840" s="7" t="s">
        <v>4132</v>
      </c>
    </row>
    <row r="1841" spans="1:4" ht="15" customHeight="1" x14ac:dyDescent="0.3">
      <c r="A1841" s="5" t="s">
        <v>3655</v>
      </c>
      <c r="B1841" s="6" t="s">
        <v>3656</v>
      </c>
      <c r="C1841" s="6" t="s">
        <v>773</v>
      </c>
      <c r="D1841" s="7" t="s">
        <v>4132</v>
      </c>
    </row>
    <row r="1842" spans="1:4" ht="15" customHeight="1" x14ac:dyDescent="0.3">
      <c r="A1842" s="5" t="s">
        <v>3657</v>
      </c>
      <c r="B1842" s="6" t="s">
        <v>3658</v>
      </c>
      <c r="C1842" s="6" t="s">
        <v>773</v>
      </c>
      <c r="D1842" s="7" t="s">
        <v>4132</v>
      </c>
    </row>
    <row r="1843" spans="1:4" ht="15" customHeight="1" x14ac:dyDescent="0.3">
      <c r="A1843" s="5" t="s">
        <v>3659</v>
      </c>
      <c r="B1843" s="6" t="s">
        <v>3660</v>
      </c>
      <c r="C1843" s="6" t="s">
        <v>773</v>
      </c>
      <c r="D1843" s="7" t="s">
        <v>4132</v>
      </c>
    </row>
    <row r="1844" spans="1:4" ht="15" customHeight="1" x14ac:dyDescent="0.3">
      <c r="A1844" s="5" t="s">
        <v>3661</v>
      </c>
      <c r="B1844" s="6" t="s">
        <v>674</v>
      </c>
      <c r="C1844" s="6" t="s">
        <v>773</v>
      </c>
      <c r="D1844" s="7" t="s">
        <v>4132</v>
      </c>
    </row>
    <row r="1845" spans="1:4" ht="15" customHeight="1" x14ac:dyDescent="0.3">
      <c r="A1845" s="6" t="s">
        <v>3662</v>
      </c>
      <c r="B1845" s="6" t="s">
        <v>674</v>
      </c>
      <c r="C1845" s="6" t="s">
        <v>773</v>
      </c>
      <c r="D1845" s="7" t="s">
        <v>4132</v>
      </c>
    </row>
    <row r="1846" spans="1:4" ht="15" customHeight="1" x14ac:dyDescent="0.3">
      <c r="A1846" s="6" t="s">
        <v>3663</v>
      </c>
      <c r="B1846" s="6" t="s">
        <v>3664</v>
      </c>
      <c r="C1846" s="6" t="s">
        <v>773</v>
      </c>
      <c r="D1846" s="7" t="s">
        <v>4132</v>
      </c>
    </row>
    <row r="1847" spans="1:4" ht="15" customHeight="1" x14ac:dyDescent="0.3">
      <c r="A1847" s="6" t="s">
        <v>3665</v>
      </c>
      <c r="B1847" s="6" t="s">
        <v>674</v>
      </c>
      <c r="C1847" s="6" t="s">
        <v>773</v>
      </c>
      <c r="D1847" s="7" t="s">
        <v>4132</v>
      </c>
    </row>
    <row r="1848" spans="1:4" ht="15" customHeight="1" x14ac:dyDescent="0.3">
      <c r="A1848" s="6" t="s">
        <v>3666</v>
      </c>
      <c r="B1848" s="6" t="s">
        <v>674</v>
      </c>
      <c r="C1848" s="6" t="s">
        <v>773</v>
      </c>
      <c r="D1848" s="7" t="s">
        <v>4132</v>
      </c>
    </row>
    <row r="1849" spans="1:4" ht="15" customHeight="1" x14ac:dyDescent="0.3">
      <c r="A1849" s="6" t="s">
        <v>3667</v>
      </c>
      <c r="B1849" s="6" t="s">
        <v>674</v>
      </c>
      <c r="C1849" s="6" t="s">
        <v>773</v>
      </c>
      <c r="D1849" s="7" t="s">
        <v>4132</v>
      </c>
    </row>
    <row r="1850" spans="1:4" ht="15" customHeight="1" x14ac:dyDescent="0.3">
      <c r="A1850" s="6" t="s">
        <v>3668</v>
      </c>
      <c r="B1850" s="6" t="s">
        <v>3669</v>
      </c>
      <c r="C1850" s="6" t="s">
        <v>773</v>
      </c>
      <c r="D1850" s="7" t="s">
        <v>4132</v>
      </c>
    </row>
    <row r="1851" spans="1:4" ht="15" customHeight="1" x14ac:dyDescent="0.3">
      <c r="A1851" s="6" t="s">
        <v>3670</v>
      </c>
      <c r="B1851" s="6" t="s">
        <v>674</v>
      </c>
      <c r="C1851" s="6" t="s">
        <v>773</v>
      </c>
      <c r="D1851" s="7" t="s">
        <v>4132</v>
      </c>
    </row>
    <row r="1852" spans="1:4" ht="15" customHeight="1" x14ac:dyDescent="0.3">
      <c r="A1852" s="6" t="s">
        <v>3671</v>
      </c>
      <c r="B1852" s="6" t="s">
        <v>674</v>
      </c>
      <c r="C1852" s="6" t="s">
        <v>773</v>
      </c>
      <c r="D1852" s="7" t="s">
        <v>4132</v>
      </c>
    </row>
    <row r="1853" spans="1:4" ht="15" customHeight="1" x14ac:dyDescent="0.3">
      <c r="A1853" s="6" t="s">
        <v>3672</v>
      </c>
      <c r="B1853" s="6" t="s">
        <v>3673</v>
      </c>
      <c r="C1853" s="6" t="s">
        <v>773</v>
      </c>
      <c r="D1853" s="7" t="s">
        <v>4132</v>
      </c>
    </row>
    <row r="1854" spans="1:4" ht="15" customHeight="1" x14ac:dyDescent="0.3">
      <c r="A1854" s="6" t="s">
        <v>3674</v>
      </c>
      <c r="B1854" s="6" t="s">
        <v>3675</v>
      </c>
      <c r="C1854" s="6" t="s">
        <v>773</v>
      </c>
      <c r="D1854" s="7" t="s">
        <v>4132</v>
      </c>
    </row>
    <row r="1855" spans="1:4" ht="15" customHeight="1" x14ac:dyDescent="0.3">
      <c r="A1855" s="6" t="s">
        <v>3676</v>
      </c>
      <c r="B1855" s="6" t="s">
        <v>3677</v>
      </c>
      <c r="C1855" s="6" t="s">
        <v>773</v>
      </c>
      <c r="D1855" s="7" t="s">
        <v>4132</v>
      </c>
    </row>
    <row r="1856" spans="1:4" ht="15" customHeight="1" x14ac:dyDescent="0.3">
      <c r="A1856" s="5" t="s">
        <v>3678</v>
      </c>
      <c r="B1856" s="6" t="s">
        <v>3679</v>
      </c>
      <c r="C1856" s="6" t="s">
        <v>773</v>
      </c>
      <c r="D1856" s="7" t="s">
        <v>4132</v>
      </c>
    </row>
    <row r="1857" spans="1:4" ht="15" customHeight="1" x14ac:dyDescent="0.3">
      <c r="A1857" s="6" t="s">
        <v>3680</v>
      </c>
      <c r="B1857" s="6" t="s">
        <v>3681</v>
      </c>
      <c r="C1857" s="6" t="s">
        <v>773</v>
      </c>
      <c r="D1857" s="7" t="s">
        <v>4132</v>
      </c>
    </row>
    <row r="1858" spans="1:4" ht="15" customHeight="1" x14ac:dyDescent="0.3">
      <c r="A1858" s="6" t="s">
        <v>3682</v>
      </c>
      <c r="B1858" s="6" t="s">
        <v>3683</v>
      </c>
      <c r="C1858" s="6" t="s">
        <v>773</v>
      </c>
      <c r="D1858" s="7" t="s">
        <v>4132</v>
      </c>
    </row>
    <row r="1859" spans="1:4" ht="15" customHeight="1" x14ac:dyDescent="0.3">
      <c r="A1859" s="6" t="s">
        <v>3684</v>
      </c>
      <c r="B1859" s="6" t="s">
        <v>3685</v>
      </c>
      <c r="C1859" s="6" t="s">
        <v>773</v>
      </c>
      <c r="D1859" s="7" t="s">
        <v>4132</v>
      </c>
    </row>
    <row r="1860" spans="1:4" ht="15" customHeight="1" x14ac:dyDescent="0.3">
      <c r="A1860" s="6" t="s">
        <v>3686</v>
      </c>
      <c r="B1860" s="6" t="s">
        <v>3687</v>
      </c>
      <c r="C1860" s="6" t="s">
        <v>773</v>
      </c>
      <c r="D1860" s="7" t="s">
        <v>4132</v>
      </c>
    </row>
    <row r="1861" spans="1:4" ht="15" customHeight="1" x14ac:dyDescent="0.3">
      <c r="A1861" s="6" t="s">
        <v>3688</v>
      </c>
      <c r="B1861" s="6" t="s">
        <v>3689</v>
      </c>
      <c r="C1861" s="6" t="s">
        <v>773</v>
      </c>
      <c r="D1861" s="7" t="s">
        <v>4132</v>
      </c>
    </row>
    <row r="1862" spans="1:4" ht="15" customHeight="1" x14ac:dyDescent="0.3">
      <c r="A1862" s="6" t="s">
        <v>3690</v>
      </c>
      <c r="B1862" s="6" t="s">
        <v>3691</v>
      </c>
      <c r="C1862" s="6" t="s">
        <v>773</v>
      </c>
      <c r="D1862" s="7" t="s">
        <v>4132</v>
      </c>
    </row>
    <row r="1863" spans="1:4" ht="15" customHeight="1" x14ac:dyDescent="0.3">
      <c r="A1863" s="6" t="s">
        <v>3692</v>
      </c>
      <c r="B1863" s="6" t="s">
        <v>3693</v>
      </c>
      <c r="C1863" s="6" t="s">
        <v>773</v>
      </c>
      <c r="D1863" s="7" t="s">
        <v>4132</v>
      </c>
    </row>
    <row r="1864" spans="1:4" ht="15" customHeight="1" x14ac:dyDescent="0.3">
      <c r="A1864" s="6" t="s">
        <v>3694</v>
      </c>
      <c r="B1864" s="6" t="s">
        <v>3695</v>
      </c>
      <c r="C1864" s="6" t="s">
        <v>773</v>
      </c>
      <c r="D1864" s="7" t="s">
        <v>4132</v>
      </c>
    </row>
    <row r="1865" spans="1:4" ht="15" customHeight="1" x14ac:dyDescent="0.3">
      <c r="A1865" s="6" t="s">
        <v>3696</v>
      </c>
      <c r="B1865" s="6" t="s">
        <v>714</v>
      </c>
      <c r="C1865" s="6" t="s">
        <v>773</v>
      </c>
      <c r="D1865" s="7" t="s">
        <v>4132</v>
      </c>
    </row>
    <row r="1866" spans="1:4" ht="15" customHeight="1" x14ac:dyDescent="0.3">
      <c r="A1866" s="6" t="s">
        <v>3697</v>
      </c>
      <c r="B1866" s="6" t="s">
        <v>674</v>
      </c>
      <c r="C1866" s="6" t="s">
        <v>773</v>
      </c>
      <c r="D1866" s="7" t="s">
        <v>4132</v>
      </c>
    </row>
    <row r="1867" spans="1:4" ht="15" customHeight="1" x14ac:dyDescent="0.3">
      <c r="A1867" s="6" t="s">
        <v>3698</v>
      </c>
      <c r="B1867" s="6" t="s">
        <v>674</v>
      </c>
      <c r="C1867" s="6" t="s">
        <v>773</v>
      </c>
      <c r="D1867" s="7" t="s">
        <v>4132</v>
      </c>
    </row>
    <row r="1868" spans="1:4" ht="15" customHeight="1" x14ac:dyDescent="0.3">
      <c r="A1868" s="6" t="s">
        <v>3699</v>
      </c>
      <c r="B1868" s="6" t="s">
        <v>3700</v>
      </c>
      <c r="C1868" s="6" t="s">
        <v>773</v>
      </c>
      <c r="D1868" s="7" t="s">
        <v>4132</v>
      </c>
    </row>
    <row r="1869" spans="1:4" ht="15" customHeight="1" x14ac:dyDescent="0.3">
      <c r="A1869" s="6" t="s">
        <v>3701</v>
      </c>
      <c r="B1869" s="6" t="s">
        <v>3702</v>
      </c>
      <c r="C1869" s="6" t="s">
        <v>773</v>
      </c>
      <c r="D1869" s="7" t="s">
        <v>4132</v>
      </c>
    </row>
    <row r="1870" spans="1:4" ht="15" customHeight="1" x14ac:dyDescent="0.3">
      <c r="A1870" s="6" t="s">
        <v>3703</v>
      </c>
      <c r="B1870" s="6" t="s">
        <v>3704</v>
      </c>
      <c r="C1870" s="6" t="s">
        <v>773</v>
      </c>
      <c r="D1870" s="7" t="s">
        <v>4132</v>
      </c>
    </row>
    <row r="1871" spans="1:4" ht="15" customHeight="1" x14ac:dyDescent="0.3">
      <c r="A1871" s="6" t="s">
        <v>3705</v>
      </c>
      <c r="B1871" s="6" t="s">
        <v>674</v>
      </c>
      <c r="C1871" s="6" t="s">
        <v>773</v>
      </c>
      <c r="D1871" s="7" t="s">
        <v>4132</v>
      </c>
    </row>
    <row r="1872" spans="1:4" ht="15" customHeight="1" x14ac:dyDescent="0.3">
      <c r="A1872" s="6" t="s">
        <v>3706</v>
      </c>
      <c r="B1872" s="6" t="s">
        <v>674</v>
      </c>
      <c r="C1872" s="6" t="s">
        <v>773</v>
      </c>
      <c r="D1872" s="7" t="s">
        <v>4132</v>
      </c>
    </row>
    <row r="1873" spans="1:4" ht="15" customHeight="1" x14ac:dyDescent="0.3">
      <c r="A1873" s="6" t="s">
        <v>3707</v>
      </c>
      <c r="B1873" s="6" t="s">
        <v>674</v>
      </c>
      <c r="C1873" s="6" t="s">
        <v>773</v>
      </c>
      <c r="D1873" s="7" t="s">
        <v>4132</v>
      </c>
    </row>
    <row r="1874" spans="1:4" ht="15" customHeight="1" x14ac:dyDescent="0.3">
      <c r="A1874" s="6" t="s">
        <v>3708</v>
      </c>
      <c r="B1874" s="6" t="s">
        <v>3709</v>
      </c>
      <c r="C1874" s="6" t="s">
        <v>773</v>
      </c>
      <c r="D1874" s="7" t="s">
        <v>4132</v>
      </c>
    </row>
    <row r="1875" spans="1:4" ht="15" customHeight="1" x14ac:dyDescent="0.3">
      <c r="A1875" s="6" t="s">
        <v>3710</v>
      </c>
      <c r="B1875" s="6" t="s">
        <v>674</v>
      </c>
      <c r="C1875" s="6" t="s">
        <v>773</v>
      </c>
      <c r="D1875" s="7" t="s">
        <v>4132</v>
      </c>
    </row>
    <row r="1876" spans="1:4" ht="15" customHeight="1" x14ac:dyDescent="0.3">
      <c r="A1876" s="6" t="s">
        <v>3711</v>
      </c>
      <c r="B1876" s="6" t="s">
        <v>674</v>
      </c>
      <c r="C1876" s="6" t="s">
        <v>773</v>
      </c>
      <c r="D1876" s="7" t="s">
        <v>4132</v>
      </c>
    </row>
    <row r="1877" spans="1:4" ht="15" customHeight="1" x14ac:dyDescent="0.3">
      <c r="A1877" s="6" t="s">
        <v>3712</v>
      </c>
      <c r="B1877" s="6" t="s">
        <v>3713</v>
      </c>
      <c r="C1877" s="6" t="s">
        <v>773</v>
      </c>
      <c r="D1877" s="7" t="s">
        <v>4132</v>
      </c>
    </row>
    <row r="1878" spans="1:4" ht="15" customHeight="1" x14ac:dyDescent="0.3">
      <c r="A1878" s="6" t="s">
        <v>3714</v>
      </c>
      <c r="B1878" s="6" t="s">
        <v>714</v>
      </c>
      <c r="C1878" s="6" t="s">
        <v>773</v>
      </c>
      <c r="D1878" s="7" t="s">
        <v>4132</v>
      </c>
    </row>
    <row r="1879" spans="1:4" ht="15" customHeight="1" x14ac:dyDescent="0.3">
      <c r="A1879" s="6" t="s">
        <v>3715</v>
      </c>
      <c r="B1879" s="6" t="s">
        <v>674</v>
      </c>
      <c r="C1879" s="6" t="s">
        <v>773</v>
      </c>
      <c r="D1879" s="7" t="s">
        <v>4132</v>
      </c>
    </row>
    <row r="1880" spans="1:4" ht="15" customHeight="1" x14ac:dyDescent="0.3">
      <c r="A1880" s="6" t="s">
        <v>3716</v>
      </c>
      <c r="B1880" s="6" t="s">
        <v>674</v>
      </c>
      <c r="C1880" s="6" t="s">
        <v>773</v>
      </c>
      <c r="D1880" s="7" t="s">
        <v>4132</v>
      </c>
    </row>
    <row r="1881" spans="1:4" ht="15" customHeight="1" x14ac:dyDescent="0.3">
      <c r="A1881" s="6" t="s">
        <v>3717</v>
      </c>
      <c r="B1881" s="6" t="s">
        <v>674</v>
      </c>
      <c r="C1881" s="6" t="s">
        <v>773</v>
      </c>
      <c r="D1881" s="7" t="s">
        <v>4132</v>
      </c>
    </row>
    <row r="1882" spans="1:4" ht="15" customHeight="1" x14ac:dyDescent="0.3">
      <c r="A1882" s="6" t="s">
        <v>3718</v>
      </c>
      <c r="B1882" s="6" t="s">
        <v>3719</v>
      </c>
      <c r="C1882" s="6" t="s">
        <v>773</v>
      </c>
      <c r="D1882" s="7" t="s">
        <v>4132</v>
      </c>
    </row>
    <row r="1883" spans="1:4" ht="15" customHeight="1" x14ac:dyDescent="0.3">
      <c r="A1883" s="6" t="s">
        <v>3720</v>
      </c>
      <c r="B1883" s="6" t="s">
        <v>674</v>
      </c>
      <c r="C1883" s="6" t="s">
        <v>773</v>
      </c>
      <c r="D1883" s="7" t="s">
        <v>4132</v>
      </c>
    </row>
    <row r="1884" spans="1:4" ht="15" customHeight="1" x14ac:dyDescent="0.3">
      <c r="A1884" s="6" t="s">
        <v>3721</v>
      </c>
      <c r="B1884" s="6" t="s">
        <v>3722</v>
      </c>
      <c r="C1884" s="6" t="s">
        <v>773</v>
      </c>
      <c r="D1884" s="7" t="s">
        <v>4132</v>
      </c>
    </row>
    <row r="1885" spans="1:4" ht="15" customHeight="1" x14ac:dyDescent="0.3">
      <c r="A1885" s="6" t="s">
        <v>3723</v>
      </c>
      <c r="B1885" s="6" t="s">
        <v>3724</v>
      </c>
      <c r="C1885" s="6" t="s">
        <v>773</v>
      </c>
      <c r="D1885" s="7" t="s">
        <v>4132</v>
      </c>
    </row>
    <row r="1886" spans="1:4" ht="15" customHeight="1" x14ac:dyDescent="0.3">
      <c r="A1886" s="6" t="s">
        <v>3725</v>
      </c>
      <c r="B1886" s="6" t="s">
        <v>3726</v>
      </c>
      <c r="C1886" s="6" t="s">
        <v>773</v>
      </c>
      <c r="D1886" s="7" t="s">
        <v>4132</v>
      </c>
    </row>
    <row r="1887" spans="1:4" ht="15" customHeight="1" x14ac:dyDescent="0.3">
      <c r="A1887" s="6" t="s">
        <v>3727</v>
      </c>
      <c r="B1887" s="6" t="s">
        <v>3728</v>
      </c>
      <c r="C1887" s="6" t="s">
        <v>773</v>
      </c>
      <c r="D1887" s="7" t="s">
        <v>4132</v>
      </c>
    </row>
    <row r="1888" spans="1:4" ht="15" customHeight="1" x14ac:dyDescent="0.3">
      <c r="A1888" s="6" t="s">
        <v>3729</v>
      </c>
      <c r="B1888" s="6" t="s">
        <v>674</v>
      </c>
      <c r="C1888" s="6" t="s">
        <v>773</v>
      </c>
      <c r="D1888" s="7" t="s">
        <v>4132</v>
      </c>
    </row>
    <row r="1889" spans="1:4" ht="15" customHeight="1" x14ac:dyDescent="0.3">
      <c r="A1889" s="6" t="s">
        <v>3730</v>
      </c>
      <c r="B1889" s="6" t="s">
        <v>674</v>
      </c>
      <c r="C1889" s="6" t="s">
        <v>773</v>
      </c>
      <c r="D1889" s="7" t="s">
        <v>4132</v>
      </c>
    </row>
    <row r="1890" spans="1:4" ht="15" customHeight="1" x14ac:dyDescent="0.3">
      <c r="A1890" s="6" t="s">
        <v>3731</v>
      </c>
      <c r="B1890" s="6" t="s">
        <v>3732</v>
      </c>
      <c r="C1890" s="6" t="s">
        <v>773</v>
      </c>
      <c r="D1890" s="7" t="s">
        <v>4132</v>
      </c>
    </row>
    <row r="1891" spans="1:4" ht="15" customHeight="1" x14ac:dyDescent="0.3">
      <c r="A1891" s="6" t="s">
        <v>3733</v>
      </c>
      <c r="B1891" s="6" t="s">
        <v>674</v>
      </c>
      <c r="C1891" s="6" t="s">
        <v>773</v>
      </c>
      <c r="D1891" s="7" t="s">
        <v>4132</v>
      </c>
    </row>
    <row r="1892" spans="1:4" ht="15" customHeight="1" x14ac:dyDescent="0.3">
      <c r="A1892" s="6" t="s">
        <v>3734</v>
      </c>
      <c r="B1892" s="6" t="s">
        <v>674</v>
      </c>
      <c r="C1892" s="6" t="s">
        <v>773</v>
      </c>
      <c r="D1892" s="7" t="s">
        <v>4132</v>
      </c>
    </row>
    <row r="1893" spans="1:4" ht="15" customHeight="1" x14ac:dyDescent="0.3">
      <c r="A1893" s="6" t="s">
        <v>3735</v>
      </c>
      <c r="B1893" s="6" t="s">
        <v>674</v>
      </c>
      <c r="C1893" s="6" t="s">
        <v>773</v>
      </c>
      <c r="D1893" s="7" t="s">
        <v>4132</v>
      </c>
    </row>
    <row r="1894" spans="1:4" ht="15" customHeight="1" x14ac:dyDescent="0.3">
      <c r="A1894" s="6" t="s">
        <v>3736</v>
      </c>
      <c r="B1894" s="6" t="s">
        <v>674</v>
      </c>
      <c r="C1894" s="6" t="s">
        <v>773</v>
      </c>
      <c r="D1894" s="7" t="s">
        <v>4132</v>
      </c>
    </row>
    <row r="1895" spans="1:4" ht="15" customHeight="1" x14ac:dyDescent="0.3">
      <c r="A1895" s="5" t="s">
        <v>3737</v>
      </c>
      <c r="B1895" s="6" t="s">
        <v>674</v>
      </c>
      <c r="C1895" s="6" t="s">
        <v>773</v>
      </c>
      <c r="D1895" s="7" t="s">
        <v>4132</v>
      </c>
    </row>
    <row r="1896" spans="1:4" ht="15" customHeight="1" x14ac:dyDescent="0.3">
      <c r="A1896" s="5" t="s">
        <v>3738</v>
      </c>
      <c r="B1896" s="6" t="s">
        <v>674</v>
      </c>
      <c r="C1896" s="6" t="s">
        <v>773</v>
      </c>
      <c r="D1896" s="7" t="s">
        <v>4132</v>
      </c>
    </row>
    <row r="1897" spans="1:4" ht="15" customHeight="1" x14ac:dyDescent="0.3">
      <c r="A1897" s="5" t="s">
        <v>3739</v>
      </c>
      <c r="B1897" s="6" t="s">
        <v>674</v>
      </c>
      <c r="C1897" s="6" t="s">
        <v>773</v>
      </c>
      <c r="D1897" s="7" t="s">
        <v>4132</v>
      </c>
    </row>
    <row r="1898" spans="1:4" ht="15" customHeight="1" x14ac:dyDescent="0.3">
      <c r="A1898" s="5" t="s">
        <v>3740</v>
      </c>
      <c r="B1898" s="6" t="s">
        <v>3741</v>
      </c>
      <c r="C1898" s="6" t="s">
        <v>773</v>
      </c>
      <c r="D1898" s="7" t="s">
        <v>4132</v>
      </c>
    </row>
    <row r="1899" spans="1:4" ht="15" customHeight="1" x14ac:dyDescent="0.3">
      <c r="A1899" s="5" t="s">
        <v>3742</v>
      </c>
      <c r="B1899" s="6" t="s">
        <v>674</v>
      </c>
      <c r="C1899" s="6" t="s">
        <v>773</v>
      </c>
      <c r="D1899" s="7" t="s">
        <v>4132</v>
      </c>
    </row>
    <row r="1900" spans="1:4" ht="15" customHeight="1" x14ac:dyDescent="0.3">
      <c r="A1900" s="5" t="s">
        <v>3743</v>
      </c>
      <c r="B1900" s="6" t="s">
        <v>3744</v>
      </c>
      <c r="C1900" s="6" t="s">
        <v>773</v>
      </c>
      <c r="D1900" s="7" t="s">
        <v>4132</v>
      </c>
    </row>
    <row r="1901" spans="1:4" ht="15" customHeight="1" x14ac:dyDescent="0.3">
      <c r="A1901" s="5" t="s">
        <v>3745</v>
      </c>
      <c r="B1901" s="6" t="s">
        <v>674</v>
      </c>
      <c r="C1901" s="6" t="s">
        <v>773</v>
      </c>
      <c r="D1901" s="7" t="s">
        <v>4132</v>
      </c>
    </row>
    <row r="1902" spans="1:4" ht="15" customHeight="1" x14ac:dyDescent="0.3">
      <c r="A1902" s="5" t="s">
        <v>3746</v>
      </c>
      <c r="B1902" s="6" t="s">
        <v>674</v>
      </c>
      <c r="C1902" s="6" t="s">
        <v>773</v>
      </c>
      <c r="D1902" s="7" t="s">
        <v>4132</v>
      </c>
    </row>
    <row r="1903" spans="1:4" ht="15" customHeight="1" x14ac:dyDescent="0.3">
      <c r="A1903" s="5" t="s">
        <v>3747</v>
      </c>
      <c r="B1903" s="6" t="s">
        <v>674</v>
      </c>
      <c r="C1903" s="6" t="s">
        <v>773</v>
      </c>
      <c r="D1903" s="7" t="s">
        <v>4132</v>
      </c>
    </row>
    <row r="1904" spans="1:4" ht="15" customHeight="1" x14ac:dyDescent="0.3">
      <c r="A1904" s="5" t="s">
        <v>3748</v>
      </c>
      <c r="B1904" s="6" t="s">
        <v>674</v>
      </c>
      <c r="C1904" s="6" t="s">
        <v>773</v>
      </c>
      <c r="D1904" s="7" t="s">
        <v>4132</v>
      </c>
    </row>
    <row r="1905" spans="1:4" ht="15" customHeight="1" x14ac:dyDescent="0.3">
      <c r="A1905" s="5" t="s">
        <v>3749</v>
      </c>
      <c r="B1905" s="6" t="s">
        <v>674</v>
      </c>
      <c r="C1905" s="6" t="s">
        <v>773</v>
      </c>
      <c r="D1905" s="7" t="s">
        <v>4132</v>
      </c>
    </row>
    <row r="1906" spans="1:4" ht="15" customHeight="1" x14ac:dyDescent="0.3">
      <c r="A1906" s="5" t="s">
        <v>3750</v>
      </c>
      <c r="B1906" s="6" t="s">
        <v>3751</v>
      </c>
      <c r="C1906" s="6" t="s">
        <v>773</v>
      </c>
      <c r="D1906" s="7" t="s">
        <v>4132</v>
      </c>
    </row>
    <row r="1907" spans="1:4" ht="15" customHeight="1" x14ac:dyDescent="0.3">
      <c r="A1907" s="5" t="s">
        <v>3752</v>
      </c>
      <c r="B1907" s="6" t="s">
        <v>3753</v>
      </c>
      <c r="C1907" s="6" t="s">
        <v>773</v>
      </c>
      <c r="D1907" s="7" t="s">
        <v>4132</v>
      </c>
    </row>
    <row r="1908" spans="1:4" ht="15" customHeight="1" x14ac:dyDescent="0.3">
      <c r="A1908" s="5" t="s">
        <v>3754</v>
      </c>
      <c r="B1908" s="6" t="s">
        <v>674</v>
      </c>
      <c r="C1908" s="6" t="s">
        <v>773</v>
      </c>
      <c r="D1908" s="7" t="s">
        <v>4132</v>
      </c>
    </row>
    <row r="1909" spans="1:4" ht="15" customHeight="1" x14ac:dyDescent="0.3">
      <c r="A1909" s="5" t="s">
        <v>3755</v>
      </c>
      <c r="B1909" s="6" t="s">
        <v>674</v>
      </c>
      <c r="C1909" s="6" t="s">
        <v>773</v>
      </c>
      <c r="D1909" s="7" t="s">
        <v>4132</v>
      </c>
    </row>
    <row r="1910" spans="1:4" ht="15" customHeight="1" x14ac:dyDescent="0.3">
      <c r="A1910" s="5" t="s">
        <v>3756</v>
      </c>
      <c r="B1910" s="6" t="s">
        <v>3757</v>
      </c>
      <c r="C1910" s="6" t="s">
        <v>773</v>
      </c>
      <c r="D1910" s="7" t="s">
        <v>4132</v>
      </c>
    </row>
    <row r="1911" spans="1:4" ht="15" customHeight="1" x14ac:dyDescent="0.3">
      <c r="A1911" s="5" t="s">
        <v>3758</v>
      </c>
      <c r="B1911" s="6" t="s">
        <v>3759</v>
      </c>
      <c r="C1911" s="6" t="s">
        <v>773</v>
      </c>
      <c r="D1911" s="7" t="s">
        <v>4132</v>
      </c>
    </row>
    <row r="1912" spans="1:4" ht="15" customHeight="1" x14ac:dyDescent="0.3">
      <c r="A1912" s="6" t="s">
        <v>3760</v>
      </c>
      <c r="B1912" s="6" t="s">
        <v>3761</v>
      </c>
      <c r="C1912" s="6" t="s">
        <v>773</v>
      </c>
      <c r="D1912" s="7" t="s">
        <v>4132</v>
      </c>
    </row>
    <row r="1913" spans="1:4" ht="15" customHeight="1" x14ac:dyDescent="0.3">
      <c r="A1913" s="6" t="s">
        <v>3762</v>
      </c>
      <c r="B1913" s="6" t="s">
        <v>3763</v>
      </c>
      <c r="C1913" s="6" t="s">
        <v>773</v>
      </c>
      <c r="D1913" s="7" t="s">
        <v>4132</v>
      </c>
    </row>
    <row r="1914" spans="1:4" ht="15" customHeight="1" x14ac:dyDescent="0.3">
      <c r="A1914" s="6" t="s">
        <v>3764</v>
      </c>
      <c r="B1914" s="6" t="s">
        <v>3765</v>
      </c>
      <c r="C1914" s="6" t="s">
        <v>773</v>
      </c>
      <c r="D1914" s="7" t="s">
        <v>4132</v>
      </c>
    </row>
    <row r="1915" spans="1:4" ht="15" customHeight="1" x14ac:dyDescent="0.3">
      <c r="A1915" s="6" t="s">
        <v>3766</v>
      </c>
      <c r="B1915" s="6" t="s">
        <v>3767</v>
      </c>
      <c r="C1915" s="6" t="s">
        <v>773</v>
      </c>
      <c r="D1915" s="7" t="s">
        <v>4132</v>
      </c>
    </row>
    <row r="1916" spans="1:4" ht="15" customHeight="1" x14ac:dyDescent="0.3">
      <c r="A1916" s="6" t="s">
        <v>3768</v>
      </c>
      <c r="B1916" s="6" t="s">
        <v>3769</v>
      </c>
      <c r="C1916" s="6" t="s">
        <v>773</v>
      </c>
      <c r="D1916" s="7" t="s">
        <v>4132</v>
      </c>
    </row>
    <row r="1917" spans="1:4" ht="15" customHeight="1" x14ac:dyDescent="0.3">
      <c r="A1917" s="6" t="s">
        <v>3770</v>
      </c>
      <c r="B1917" s="6" t="s">
        <v>3771</v>
      </c>
      <c r="C1917" s="6" t="s">
        <v>773</v>
      </c>
      <c r="D1917" s="7" t="s">
        <v>4132</v>
      </c>
    </row>
    <row r="1918" spans="1:4" ht="15" customHeight="1" x14ac:dyDescent="0.3">
      <c r="A1918" s="6" t="s">
        <v>3772</v>
      </c>
      <c r="B1918" s="6" t="s">
        <v>3773</v>
      </c>
      <c r="C1918" s="6" t="s">
        <v>773</v>
      </c>
      <c r="D1918" s="7" t="s">
        <v>4132</v>
      </c>
    </row>
    <row r="1919" spans="1:4" ht="15" customHeight="1" x14ac:dyDescent="0.3">
      <c r="A1919" s="6" t="s">
        <v>3774</v>
      </c>
      <c r="B1919" s="6" t="s">
        <v>3775</v>
      </c>
      <c r="C1919" s="6" t="s">
        <v>773</v>
      </c>
      <c r="D1919" s="7" t="s">
        <v>4132</v>
      </c>
    </row>
    <row r="1920" spans="1:4" ht="15" customHeight="1" x14ac:dyDescent="0.3">
      <c r="A1920" s="6" t="s">
        <v>3776</v>
      </c>
      <c r="B1920" s="6" t="s">
        <v>3777</v>
      </c>
      <c r="C1920" s="6" t="s">
        <v>773</v>
      </c>
      <c r="D1920" s="7" t="s">
        <v>4132</v>
      </c>
    </row>
    <row r="1921" spans="1:4" ht="15" customHeight="1" x14ac:dyDescent="0.3">
      <c r="A1921" s="6" t="s">
        <v>3778</v>
      </c>
      <c r="B1921" s="6" t="s">
        <v>3779</v>
      </c>
      <c r="C1921" s="6" t="s">
        <v>773</v>
      </c>
      <c r="D1921" s="7" t="s">
        <v>4132</v>
      </c>
    </row>
    <row r="1922" spans="1:4" ht="15" customHeight="1" x14ac:dyDescent="0.3">
      <c r="A1922" s="6" t="s">
        <v>3780</v>
      </c>
      <c r="B1922" s="6" t="s">
        <v>3781</v>
      </c>
      <c r="C1922" s="6" t="s">
        <v>773</v>
      </c>
      <c r="D1922" s="7" t="s">
        <v>4132</v>
      </c>
    </row>
    <row r="1923" spans="1:4" ht="15" customHeight="1" x14ac:dyDescent="0.3">
      <c r="A1923" s="6" t="s">
        <v>3782</v>
      </c>
      <c r="B1923" s="6" t="s">
        <v>3783</v>
      </c>
      <c r="C1923" s="6" t="s">
        <v>773</v>
      </c>
      <c r="D1923" s="7" t="s">
        <v>4132</v>
      </c>
    </row>
    <row r="1924" spans="1:4" ht="15" customHeight="1" x14ac:dyDescent="0.3">
      <c r="A1924" s="6" t="s">
        <v>3784</v>
      </c>
      <c r="B1924" s="6" t="s">
        <v>3785</v>
      </c>
      <c r="C1924" s="6" t="s">
        <v>773</v>
      </c>
      <c r="D1924" s="7" t="s">
        <v>4132</v>
      </c>
    </row>
    <row r="1925" spans="1:4" ht="15" customHeight="1" x14ac:dyDescent="0.3">
      <c r="A1925" s="6" t="s">
        <v>3786</v>
      </c>
      <c r="B1925" s="6" t="s">
        <v>3787</v>
      </c>
      <c r="C1925" s="6" t="s">
        <v>773</v>
      </c>
      <c r="D1925" s="7" t="s">
        <v>4132</v>
      </c>
    </row>
    <row r="1926" spans="1:4" ht="15" customHeight="1" x14ac:dyDescent="0.3">
      <c r="A1926" s="6" t="s">
        <v>3788</v>
      </c>
      <c r="B1926" s="6" t="s">
        <v>3789</v>
      </c>
      <c r="C1926" s="6" t="s">
        <v>773</v>
      </c>
      <c r="D1926" s="7" t="s">
        <v>4132</v>
      </c>
    </row>
    <row r="1927" spans="1:4" ht="15" customHeight="1" x14ac:dyDescent="0.3">
      <c r="A1927" s="6" t="s">
        <v>3790</v>
      </c>
      <c r="B1927" s="6" t="s">
        <v>3791</v>
      </c>
      <c r="C1927" s="6" t="s">
        <v>773</v>
      </c>
      <c r="D1927" s="7" t="s">
        <v>4132</v>
      </c>
    </row>
    <row r="1928" spans="1:4" ht="15" customHeight="1" x14ac:dyDescent="0.3">
      <c r="A1928" s="6" t="s">
        <v>3792</v>
      </c>
      <c r="B1928" s="6" t="s">
        <v>3793</v>
      </c>
      <c r="C1928" s="6" t="s">
        <v>773</v>
      </c>
      <c r="D1928" s="7" t="s">
        <v>4132</v>
      </c>
    </row>
    <row r="1929" spans="1:4" ht="15" customHeight="1" x14ac:dyDescent="0.3">
      <c r="A1929" s="6" t="s">
        <v>3794</v>
      </c>
      <c r="B1929" s="6" t="s">
        <v>3795</v>
      </c>
      <c r="C1929" s="6" t="s">
        <v>773</v>
      </c>
      <c r="D1929" s="7" t="s">
        <v>4132</v>
      </c>
    </row>
    <row r="1930" spans="1:4" ht="15" customHeight="1" x14ac:dyDescent="0.3">
      <c r="A1930" s="6" t="s">
        <v>3796</v>
      </c>
      <c r="B1930" s="6" t="s">
        <v>3797</v>
      </c>
      <c r="C1930" s="6" t="s">
        <v>773</v>
      </c>
      <c r="D1930" s="7" t="s">
        <v>4132</v>
      </c>
    </row>
    <row r="1931" spans="1:4" ht="15" customHeight="1" x14ac:dyDescent="0.3">
      <c r="A1931" s="6" t="s">
        <v>3798</v>
      </c>
      <c r="B1931" s="6" t="s">
        <v>3797</v>
      </c>
      <c r="C1931" s="6" t="s">
        <v>773</v>
      </c>
      <c r="D1931" s="7" t="s">
        <v>4132</v>
      </c>
    </row>
    <row r="1932" spans="1:4" ht="15" customHeight="1" x14ac:dyDescent="0.3">
      <c r="A1932" s="6" t="s">
        <v>3799</v>
      </c>
      <c r="B1932" s="6" t="s">
        <v>3571</v>
      </c>
      <c r="C1932" s="6" t="s">
        <v>773</v>
      </c>
      <c r="D1932" s="7" t="s">
        <v>4132</v>
      </c>
    </row>
    <row r="1933" spans="1:4" ht="15" customHeight="1" x14ac:dyDescent="0.3">
      <c r="A1933" s="6" t="s">
        <v>3800</v>
      </c>
      <c r="B1933" s="6" t="s">
        <v>3801</v>
      </c>
      <c r="C1933" s="6" t="s">
        <v>773</v>
      </c>
      <c r="D1933" s="7" t="s">
        <v>4132</v>
      </c>
    </row>
    <row r="1934" spans="1:4" ht="15" customHeight="1" x14ac:dyDescent="0.3">
      <c r="A1934" s="6" t="s">
        <v>3802</v>
      </c>
      <c r="B1934" s="6" t="s">
        <v>3803</v>
      </c>
      <c r="C1934" s="6" t="s">
        <v>773</v>
      </c>
      <c r="D1934" s="7" t="s">
        <v>4132</v>
      </c>
    </row>
    <row r="1935" spans="1:4" ht="15" customHeight="1" x14ac:dyDescent="0.3">
      <c r="A1935" s="6" t="s">
        <v>3804</v>
      </c>
      <c r="B1935" s="6" t="s">
        <v>3805</v>
      </c>
      <c r="C1935" s="6" t="s">
        <v>773</v>
      </c>
      <c r="D1935" s="7" t="s">
        <v>4132</v>
      </c>
    </row>
    <row r="1936" spans="1:4" ht="15" customHeight="1" x14ac:dyDescent="0.3">
      <c r="A1936" s="6" t="s">
        <v>3806</v>
      </c>
      <c r="B1936" s="6" t="s">
        <v>3807</v>
      </c>
      <c r="C1936" s="6" t="s">
        <v>773</v>
      </c>
      <c r="D1936" s="7" t="s">
        <v>4132</v>
      </c>
    </row>
    <row r="1937" spans="1:4" ht="15" customHeight="1" x14ac:dyDescent="0.3">
      <c r="A1937" s="6" t="s">
        <v>3808</v>
      </c>
      <c r="B1937" s="6" t="s">
        <v>3809</v>
      </c>
      <c r="C1937" s="6" t="s">
        <v>773</v>
      </c>
      <c r="D1937" s="7" t="s">
        <v>4132</v>
      </c>
    </row>
    <row r="1938" spans="1:4" ht="15" customHeight="1" x14ac:dyDescent="0.3">
      <c r="A1938" s="6" t="s">
        <v>3810</v>
      </c>
      <c r="B1938" s="6" t="s">
        <v>3811</v>
      </c>
      <c r="C1938" s="6" t="s">
        <v>773</v>
      </c>
      <c r="D1938" s="7" t="s">
        <v>4132</v>
      </c>
    </row>
    <row r="1939" spans="1:4" ht="15" customHeight="1" x14ac:dyDescent="0.3">
      <c r="A1939" s="6" t="s">
        <v>3812</v>
      </c>
      <c r="B1939" s="6" t="s">
        <v>3813</v>
      </c>
      <c r="C1939" s="6" t="s">
        <v>773</v>
      </c>
      <c r="D1939" s="7" t="s">
        <v>4132</v>
      </c>
    </row>
    <row r="1940" spans="1:4" ht="15" customHeight="1" x14ac:dyDescent="0.3">
      <c r="A1940" s="6" t="s">
        <v>3814</v>
      </c>
      <c r="B1940" s="6" t="s">
        <v>3815</v>
      </c>
      <c r="C1940" s="6" t="s">
        <v>773</v>
      </c>
      <c r="D1940" s="7" t="s">
        <v>4132</v>
      </c>
    </row>
    <row r="1941" spans="1:4" ht="15" customHeight="1" x14ac:dyDescent="0.3">
      <c r="A1941" s="6" t="s">
        <v>3816</v>
      </c>
      <c r="B1941" s="6" t="s">
        <v>3817</v>
      </c>
      <c r="C1941" s="6" t="s">
        <v>773</v>
      </c>
      <c r="D1941" s="7" t="s">
        <v>4132</v>
      </c>
    </row>
    <row r="1942" spans="1:4" ht="15" customHeight="1" x14ac:dyDescent="0.3">
      <c r="A1942" s="6" t="s">
        <v>3818</v>
      </c>
      <c r="B1942" s="6" t="s">
        <v>3819</v>
      </c>
      <c r="C1942" s="6" t="s">
        <v>773</v>
      </c>
      <c r="D1942" s="7" t="s">
        <v>4132</v>
      </c>
    </row>
    <row r="1943" spans="1:4" ht="15" customHeight="1" x14ac:dyDescent="0.3">
      <c r="A1943" s="6" t="s">
        <v>3820</v>
      </c>
      <c r="B1943" s="6" t="s">
        <v>3821</v>
      </c>
      <c r="C1943" s="6" t="s">
        <v>773</v>
      </c>
      <c r="D1943" s="7" t="s">
        <v>4132</v>
      </c>
    </row>
    <row r="1944" spans="1:4" ht="15" customHeight="1" x14ac:dyDescent="0.3">
      <c r="A1944" s="6" t="s">
        <v>3822</v>
      </c>
      <c r="B1944" s="6" t="s">
        <v>3823</v>
      </c>
      <c r="C1944" s="6" t="s">
        <v>773</v>
      </c>
      <c r="D1944" s="7" t="s">
        <v>4132</v>
      </c>
    </row>
    <row r="1945" spans="1:4" ht="15" customHeight="1" x14ac:dyDescent="0.3">
      <c r="A1945" s="6" t="s">
        <v>3824</v>
      </c>
      <c r="B1945" s="6" t="s">
        <v>3825</v>
      </c>
      <c r="C1945" s="6" t="s">
        <v>773</v>
      </c>
      <c r="D1945" s="7" t="s">
        <v>4132</v>
      </c>
    </row>
    <row r="1946" spans="1:4" ht="15" customHeight="1" x14ac:dyDescent="0.3">
      <c r="A1946" s="6" t="s">
        <v>3826</v>
      </c>
      <c r="B1946" s="6" t="s">
        <v>3827</v>
      </c>
      <c r="C1946" s="6" t="s">
        <v>773</v>
      </c>
      <c r="D1946" s="7" t="s">
        <v>4132</v>
      </c>
    </row>
    <row r="1947" spans="1:4" ht="15" customHeight="1" x14ac:dyDescent="0.3">
      <c r="A1947" s="6" t="s">
        <v>3828</v>
      </c>
      <c r="B1947" s="6" t="s">
        <v>3829</v>
      </c>
      <c r="C1947" s="6" t="s">
        <v>773</v>
      </c>
      <c r="D1947" s="7" t="s">
        <v>4132</v>
      </c>
    </row>
    <row r="1948" spans="1:4" ht="15" customHeight="1" x14ac:dyDescent="0.3">
      <c r="A1948" s="6" t="s">
        <v>3830</v>
      </c>
      <c r="B1948" s="6" t="s">
        <v>3831</v>
      </c>
      <c r="C1948" s="6" t="s">
        <v>773</v>
      </c>
      <c r="D1948" s="7" t="s">
        <v>4132</v>
      </c>
    </row>
    <row r="1949" spans="1:4" ht="15" customHeight="1" x14ac:dyDescent="0.3">
      <c r="A1949" s="6" t="s">
        <v>3832</v>
      </c>
      <c r="B1949" s="6" t="s">
        <v>3833</v>
      </c>
      <c r="C1949" s="6" t="s">
        <v>773</v>
      </c>
      <c r="D1949" s="7" t="s">
        <v>4132</v>
      </c>
    </row>
    <row r="1950" spans="1:4" ht="15" customHeight="1" x14ac:dyDescent="0.3">
      <c r="A1950" s="5" t="s">
        <v>3834</v>
      </c>
      <c r="B1950" s="6" t="s">
        <v>3835</v>
      </c>
      <c r="C1950" s="6" t="s">
        <v>773</v>
      </c>
      <c r="D1950" s="7" t="s">
        <v>4132</v>
      </c>
    </row>
    <row r="1951" spans="1:4" ht="15" customHeight="1" x14ac:dyDescent="0.3">
      <c r="A1951" s="5" t="s">
        <v>3836</v>
      </c>
      <c r="B1951" s="6" t="s">
        <v>3837</v>
      </c>
      <c r="C1951" s="6" t="s">
        <v>773</v>
      </c>
      <c r="D1951" s="7" t="s">
        <v>4132</v>
      </c>
    </row>
    <row r="1952" spans="1:4" ht="15" customHeight="1" x14ac:dyDescent="0.3">
      <c r="A1952" s="5" t="s">
        <v>3838</v>
      </c>
      <c r="B1952" s="6" t="s">
        <v>3839</v>
      </c>
      <c r="C1952" s="6" t="s">
        <v>773</v>
      </c>
      <c r="D1952" s="7" t="s">
        <v>4132</v>
      </c>
    </row>
    <row r="1953" spans="1:4" ht="15" customHeight="1" x14ac:dyDescent="0.3">
      <c r="A1953" s="5" t="s">
        <v>3840</v>
      </c>
      <c r="B1953" s="6" t="s">
        <v>3841</v>
      </c>
      <c r="C1953" s="6" t="s">
        <v>773</v>
      </c>
      <c r="D1953" s="7" t="s">
        <v>4132</v>
      </c>
    </row>
    <row r="1954" spans="1:4" ht="15" customHeight="1" x14ac:dyDescent="0.3">
      <c r="A1954" s="5" t="s">
        <v>3842</v>
      </c>
      <c r="B1954" s="6" t="s">
        <v>3843</v>
      </c>
      <c r="C1954" s="6" t="s">
        <v>773</v>
      </c>
      <c r="D1954" s="7" t="s">
        <v>4132</v>
      </c>
    </row>
    <row r="1955" spans="1:4" ht="15" customHeight="1" x14ac:dyDescent="0.3">
      <c r="A1955" s="5" t="s">
        <v>3844</v>
      </c>
      <c r="B1955" s="6" t="s">
        <v>3845</v>
      </c>
      <c r="C1955" s="6" t="s">
        <v>773</v>
      </c>
      <c r="D1955" s="7" t="s">
        <v>4132</v>
      </c>
    </row>
    <row r="1956" spans="1:4" ht="15" customHeight="1" x14ac:dyDescent="0.3">
      <c r="A1956" s="5" t="s">
        <v>3846</v>
      </c>
      <c r="B1956" s="6" t="s">
        <v>3847</v>
      </c>
      <c r="C1956" s="6" t="s">
        <v>773</v>
      </c>
      <c r="D1956" s="7" t="s">
        <v>4132</v>
      </c>
    </row>
    <row r="1957" spans="1:4" ht="15" customHeight="1" x14ac:dyDescent="0.3">
      <c r="A1957" s="5" t="s">
        <v>3848</v>
      </c>
      <c r="B1957" s="6" t="s">
        <v>3849</v>
      </c>
      <c r="C1957" s="6" t="s">
        <v>773</v>
      </c>
      <c r="D1957" s="7" t="s">
        <v>4132</v>
      </c>
    </row>
    <row r="1958" spans="1:4" ht="15" customHeight="1" x14ac:dyDescent="0.3">
      <c r="A1958" s="5" t="s">
        <v>3850</v>
      </c>
      <c r="B1958" s="6" t="s">
        <v>3851</v>
      </c>
      <c r="C1958" s="6" t="s">
        <v>773</v>
      </c>
      <c r="D1958" s="7" t="s">
        <v>4132</v>
      </c>
    </row>
    <row r="1959" spans="1:4" ht="15" customHeight="1" x14ac:dyDescent="0.3">
      <c r="A1959" s="5" t="s">
        <v>3852</v>
      </c>
      <c r="B1959" s="6" t="s">
        <v>3853</v>
      </c>
      <c r="C1959" s="6" t="s">
        <v>773</v>
      </c>
      <c r="D1959" s="7" t="s">
        <v>4132</v>
      </c>
    </row>
    <row r="1960" spans="1:4" ht="15" customHeight="1" x14ac:dyDescent="0.3">
      <c r="A1960" s="5" t="s">
        <v>3854</v>
      </c>
      <c r="B1960" s="6" t="s">
        <v>3855</v>
      </c>
      <c r="C1960" s="6" t="s">
        <v>773</v>
      </c>
      <c r="D1960" s="7" t="s">
        <v>4132</v>
      </c>
    </row>
    <row r="1961" spans="1:4" ht="15" customHeight="1" x14ac:dyDescent="0.3">
      <c r="A1961" s="5" t="s">
        <v>3856</v>
      </c>
      <c r="B1961" s="6" t="s">
        <v>3857</v>
      </c>
      <c r="C1961" s="6" t="s">
        <v>773</v>
      </c>
      <c r="D1961" s="7" t="s">
        <v>4132</v>
      </c>
    </row>
    <row r="1962" spans="1:4" ht="15" customHeight="1" x14ac:dyDescent="0.3">
      <c r="A1962" s="5" t="s">
        <v>3858</v>
      </c>
      <c r="B1962" s="6" t="s">
        <v>3859</v>
      </c>
      <c r="C1962" s="6" t="s">
        <v>773</v>
      </c>
      <c r="D1962" s="7" t="s">
        <v>4132</v>
      </c>
    </row>
    <row r="1963" spans="1:4" ht="15" customHeight="1" x14ac:dyDescent="0.3">
      <c r="A1963" s="5" t="s">
        <v>3860</v>
      </c>
      <c r="B1963" s="6" t="s">
        <v>3861</v>
      </c>
      <c r="C1963" s="6" t="s">
        <v>773</v>
      </c>
      <c r="D1963" s="7" t="s">
        <v>4132</v>
      </c>
    </row>
    <row r="1964" spans="1:4" ht="15" customHeight="1" x14ac:dyDescent="0.3">
      <c r="A1964" s="5" t="s">
        <v>3862</v>
      </c>
      <c r="B1964" s="6" t="s">
        <v>3863</v>
      </c>
      <c r="C1964" s="6" t="s">
        <v>773</v>
      </c>
      <c r="D1964" s="7" t="s">
        <v>4132</v>
      </c>
    </row>
    <row r="1965" spans="1:4" ht="15" customHeight="1" x14ac:dyDescent="0.3">
      <c r="A1965" s="5" t="s">
        <v>3864</v>
      </c>
      <c r="B1965" s="6" t="s">
        <v>3865</v>
      </c>
      <c r="C1965" s="6" t="s">
        <v>773</v>
      </c>
      <c r="D1965" s="7" t="s">
        <v>4132</v>
      </c>
    </row>
    <row r="1966" spans="1:4" ht="15" customHeight="1" x14ac:dyDescent="0.3">
      <c r="A1966" s="6" t="s">
        <v>3866</v>
      </c>
      <c r="B1966" s="6" t="s">
        <v>3867</v>
      </c>
      <c r="C1966" s="6" t="s">
        <v>773</v>
      </c>
      <c r="D1966" s="7" t="s">
        <v>4132</v>
      </c>
    </row>
    <row r="1967" spans="1:4" ht="15" customHeight="1" x14ac:dyDescent="0.3">
      <c r="A1967" s="6" t="s">
        <v>3868</v>
      </c>
      <c r="B1967" s="6" t="s">
        <v>3869</v>
      </c>
      <c r="C1967" s="6" t="s">
        <v>773</v>
      </c>
      <c r="D1967" s="7" t="s">
        <v>4132</v>
      </c>
    </row>
    <row r="1968" spans="1:4" ht="15" customHeight="1" x14ac:dyDescent="0.3">
      <c r="A1968" s="6" t="s">
        <v>3870</v>
      </c>
      <c r="B1968" s="6" t="s">
        <v>3871</v>
      </c>
      <c r="C1968" s="6" t="s">
        <v>773</v>
      </c>
      <c r="D1968" s="7" t="s">
        <v>4132</v>
      </c>
    </row>
    <row r="1969" spans="1:4" ht="15" customHeight="1" x14ac:dyDescent="0.3">
      <c r="A1969" s="6" t="s">
        <v>3872</v>
      </c>
      <c r="B1969" s="6" t="s">
        <v>3873</v>
      </c>
      <c r="C1969" s="6" t="s">
        <v>773</v>
      </c>
      <c r="D1969" s="7" t="s">
        <v>4132</v>
      </c>
    </row>
    <row r="1970" spans="1:4" ht="15" customHeight="1" x14ac:dyDescent="0.3">
      <c r="A1970" s="6" t="s">
        <v>3874</v>
      </c>
      <c r="B1970" s="6" t="s">
        <v>3875</v>
      </c>
      <c r="C1970" s="6" t="s">
        <v>773</v>
      </c>
      <c r="D1970" s="7" t="s">
        <v>4132</v>
      </c>
    </row>
    <row r="1971" spans="1:4" ht="15" customHeight="1" x14ac:dyDescent="0.3">
      <c r="A1971" s="6" t="s">
        <v>3876</v>
      </c>
      <c r="B1971" s="6" t="s">
        <v>3877</v>
      </c>
      <c r="C1971" s="6" t="s">
        <v>773</v>
      </c>
      <c r="D1971" s="7" t="s">
        <v>4132</v>
      </c>
    </row>
    <row r="1972" spans="1:4" ht="15" customHeight="1" x14ac:dyDescent="0.3">
      <c r="A1972" s="6" t="s">
        <v>3878</v>
      </c>
      <c r="B1972" s="6" t="s">
        <v>3879</v>
      </c>
      <c r="C1972" s="6" t="s">
        <v>773</v>
      </c>
      <c r="D1972" s="7" t="s">
        <v>4132</v>
      </c>
    </row>
    <row r="1973" spans="1:4" ht="15" customHeight="1" x14ac:dyDescent="0.3">
      <c r="A1973" s="6" t="s">
        <v>3880</v>
      </c>
      <c r="B1973" s="6" t="s">
        <v>3881</v>
      </c>
      <c r="C1973" s="6" t="s">
        <v>773</v>
      </c>
      <c r="D1973" s="7" t="s">
        <v>4132</v>
      </c>
    </row>
    <row r="1974" spans="1:4" ht="15" customHeight="1" x14ac:dyDescent="0.3">
      <c r="A1974" s="6" t="s">
        <v>3882</v>
      </c>
      <c r="B1974" s="6" t="s">
        <v>3883</v>
      </c>
      <c r="C1974" s="6" t="s">
        <v>773</v>
      </c>
      <c r="D1974" s="7" t="s">
        <v>4132</v>
      </c>
    </row>
    <row r="1975" spans="1:4" ht="15" customHeight="1" x14ac:dyDescent="0.3">
      <c r="A1975" s="6" t="s">
        <v>3884</v>
      </c>
      <c r="B1975" s="6" t="s">
        <v>3885</v>
      </c>
      <c r="C1975" s="6" t="s">
        <v>773</v>
      </c>
      <c r="D1975" s="7" t="s">
        <v>4132</v>
      </c>
    </row>
    <row r="1976" spans="1:4" ht="15" customHeight="1" x14ac:dyDescent="0.3">
      <c r="A1976" s="6" t="s">
        <v>3886</v>
      </c>
      <c r="B1976" s="6" t="s">
        <v>3887</v>
      </c>
      <c r="C1976" s="6" t="s">
        <v>773</v>
      </c>
      <c r="D1976" s="7" t="s">
        <v>4132</v>
      </c>
    </row>
    <row r="1977" spans="1:4" ht="15" customHeight="1" x14ac:dyDescent="0.3">
      <c r="A1977" s="6" t="s">
        <v>3888</v>
      </c>
      <c r="B1977" s="6" t="s">
        <v>3889</v>
      </c>
      <c r="C1977" s="6" t="s">
        <v>773</v>
      </c>
      <c r="D1977" s="7" t="s">
        <v>4132</v>
      </c>
    </row>
    <row r="1978" spans="1:4" ht="15" customHeight="1" x14ac:dyDescent="0.3">
      <c r="A1978" s="6" t="s">
        <v>3890</v>
      </c>
      <c r="B1978" s="6" t="s">
        <v>3891</v>
      </c>
      <c r="C1978" s="6" t="s">
        <v>773</v>
      </c>
      <c r="D1978" s="7" t="s">
        <v>4132</v>
      </c>
    </row>
    <row r="1979" spans="1:4" ht="15" customHeight="1" x14ac:dyDescent="0.3">
      <c r="A1979" s="6" t="s">
        <v>3892</v>
      </c>
      <c r="B1979" s="6" t="s">
        <v>3893</v>
      </c>
      <c r="C1979" s="6" t="s">
        <v>773</v>
      </c>
      <c r="D1979" s="7" t="s">
        <v>4132</v>
      </c>
    </row>
    <row r="1980" spans="1:4" ht="15" customHeight="1" x14ac:dyDescent="0.3">
      <c r="A1980" s="6" t="s">
        <v>3894</v>
      </c>
      <c r="B1980" s="6" t="s">
        <v>3895</v>
      </c>
      <c r="C1980" s="6" t="s">
        <v>773</v>
      </c>
      <c r="D1980" s="7" t="s">
        <v>4132</v>
      </c>
    </row>
    <row r="1981" spans="1:4" ht="15" customHeight="1" x14ac:dyDescent="0.3">
      <c r="A1981" s="6" t="s">
        <v>3896</v>
      </c>
      <c r="B1981" s="6" t="s">
        <v>3897</v>
      </c>
      <c r="C1981" s="6" t="s">
        <v>773</v>
      </c>
      <c r="D1981" s="7" t="s">
        <v>4132</v>
      </c>
    </row>
    <row r="1982" spans="1:4" ht="15" customHeight="1" x14ac:dyDescent="0.3">
      <c r="A1982" s="6" t="s">
        <v>3898</v>
      </c>
      <c r="B1982" s="6" t="s">
        <v>3899</v>
      </c>
      <c r="C1982" s="6" t="s">
        <v>773</v>
      </c>
      <c r="D1982" s="7" t="s">
        <v>4132</v>
      </c>
    </row>
    <row r="1983" spans="1:4" ht="15" customHeight="1" x14ac:dyDescent="0.3">
      <c r="A1983" s="6" t="s">
        <v>3900</v>
      </c>
      <c r="B1983" s="6" t="s">
        <v>3901</v>
      </c>
      <c r="C1983" s="6" t="s">
        <v>773</v>
      </c>
      <c r="D1983" s="7" t="s">
        <v>4132</v>
      </c>
    </row>
    <row r="1984" spans="1:4" ht="15" customHeight="1" x14ac:dyDescent="0.3">
      <c r="A1984" s="6" t="s">
        <v>3902</v>
      </c>
      <c r="B1984" s="6" t="s">
        <v>3903</v>
      </c>
      <c r="C1984" s="6" t="s">
        <v>773</v>
      </c>
      <c r="D1984" s="7" t="s">
        <v>4132</v>
      </c>
    </row>
    <row r="1985" spans="1:4" ht="15" customHeight="1" x14ac:dyDescent="0.3">
      <c r="A1985" s="6" t="s">
        <v>3904</v>
      </c>
      <c r="B1985" s="6" t="s">
        <v>3905</v>
      </c>
      <c r="C1985" s="6" t="s">
        <v>773</v>
      </c>
      <c r="D1985" s="7" t="s">
        <v>4132</v>
      </c>
    </row>
    <row r="1986" spans="1:4" ht="15" customHeight="1" x14ac:dyDescent="0.3">
      <c r="A1986" s="6" t="s">
        <v>3906</v>
      </c>
      <c r="B1986" s="6" t="s">
        <v>3907</v>
      </c>
      <c r="C1986" s="6" t="s">
        <v>773</v>
      </c>
      <c r="D1986" s="7" t="s">
        <v>4132</v>
      </c>
    </row>
    <row r="1987" spans="1:4" ht="15" customHeight="1" x14ac:dyDescent="0.3">
      <c r="A1987" s="6" t="s">
        <v>3908</v>
      </c>
      <c r="B1987" s="6" t="s">
        <v>3909</v>
      </c>
      <c r="C1987" s="6" t="s">
        <v>773</v>
      </c>
      <c r="D1987" s="7" t="s">
        <v>4132</v>
      </c>
    </row>
    <row r="1988" spans="1:4" ht="15" customHeight="1" x14ac:dyDescent="0.3">
      <c r="A1988" s="5" t="s">
        <v>3910</v>
      </c>
      <c r="B1988" s="6" t="s">
        <v>3911</v>
      </c>
      <c r="C1988" s="6" t="s">
        <v>773</v>
      </c>
      <c r="D1988" s="7" t="s">
        <v>4132</v>
      </c>
    </row>
    <row r="1989" spans="1:4" ht="15" customHeight="1" x14ac:dyDescent="0.3">
      <c r="A1989" s="5" t="s">
        <v>3912</v>
      </c>
      <c r="B1989" s="6" t="s">
        <v>3913</v>
      </c>
      <c r="C1989" s="6" t="s">
        <v>773</v>
      </c>
      <c r="D1989" s="7" t="s">
        <v>4132</v>
      </c>
    </row>
    <row r="1990" spans="1:4" ht="15" customHeight="1" x14ac:dyDescent="0.3">
      <c r="A1990" s="5" t="s">
        <v>3914</v>
      </c>
      <c r="B1990" s="6" t="s">
        <v>3915</v>
      </c>
      <c r="C1990" s="6" t="s">
        <v>773</v>
      </c>
      <c r="D1990" s="7" t="s">
        <v>4132</v>
      </c>
    </row>
    <row r="1991" spans="1:4" ht="15" customHeight="1" x14ac:dyDescent="0.3">
      <c r="A1991" s="5" t="s">
        <v>3916</v>
      </c>
      <c r="B1991" s="6" t="s">
        <v>3917</v>
      </c>
      <c r="C1991" s="6" t="s">
        <v>773</v>
      </c>
      <c r="D1991" s="7" t="s">
        <v>4132</v>
      </c>
    </row>
    <row r="1992" spans="1:4" ht="15" customHeight="1" x14ac:dyDescent="0.3">
      <c r="A1992" s="5" t="s">
        <v>3918</v>
      </c>
      <c r="B1992" s="6" t="s">
        <v>3919</v>
      </c>
      <c r="C1992" s="6" t="s">
        <v>773</v>
      </c>
      <c r="D1992" s="7" t="s">
        <v>4132</v>
      </c>
    </row>
    <row r="1993" spans="1:4" ht="15" customHeight="1" x14ac:dyDescent="0.3">
      <c r="A1993" s="5" t="s">
        <v>3920</v>
      </c>
      <c r="B1993" s="6" t="s">
        <v>3921</v>
      </c>
      <c r="C1993" s="6" t="s">
        <v>773</v>
      </c>
      <c r="D1993" s="7" t="s">
        <v>4132</v>
      </c>
    </row>
    <row r="1994" spans="1:4" ht="15" customHeight="1" x14ac:dyDescent="0.3">
      <c r="A1994" s="5" t="s">
        <v>3922</v>
      </c>
      <c r="B1994" s="6" t="s">
        <v>3923</v>
      </c>
      <c r="C1994" s="6" t="s">
        <v>773</v>
      </c>
      <c r="D1994" s="7" t="s">
        <v>4132</v>
      </c>
    </row>
    <row r="1995" spans="1:4" ht="15" customHeight="1" x14ac:dyDescent="0.3">
      <c r="A1995" s="5" t="s">
        <v>3924</v>
      </c>
      <c r="B1995" s="6" t="s">
        <v>3925</v>
      </c>
      <c r="C1995" s="6" t="s">
        <v>773</v>
      </c>
      <c r="D1995" s="7" t="s">
        <v>4132</v>
      </c>
    </row>
    <row r="1996" spans="1:4" ht="15" customHeight="1" x14ac:dyDescent="0.3">
      <c r="A1996" s="6" t="s">
        <v>3926</v>
      </c>
      <c r="B1996" s="6" t="s">
        <v>3927</v>
      </c>
      <c r="C1996" s="6" t="s">
        <v>773</v>
      </c>
      <c r="D1996" s="7" t="s">
        <v>4132</v>
      </c>
    </row>
    <row r="1997" spans="1:4" ht="15" customHeight="1" x14ac:dyDescent="0.3">
      <c r="A1997" s="5" t="s">
        <v>3928</v>
      </c>
      <c r="B1997" s="6" t="s">
        <v>3929</v>
      </c>
      <c r="C1997" s="6" t="s">
        <v>773</v>
      </c>
      <c r="D1997" s="7" t="s">
        <v>4132</v>
      </c>
    </row>
    <row r="1998" spans="1:4" ht="15" customHeight="1" x14ac:dyDescent="0.3">
      <c r="A1998" s="5" t="s">
        <v>3930</v>
      </c>
      <c r="B1998" s="6" t="s">
        <v>3931</v>
      </c>
      <c r="C1998" s="6" t="s">
        <v>773</v>
      </c>
      <c r="D1998" s="7" t="s">
        <v>4132</v>
      </c>
    </row>
    <row r="1999" spans="1:4" ht="15" customHeight="1" x14ac:dyDescent="0.3">
      <c r="A1999" s="6" t="s">
        <v>3932</v>
      </c>
      <c r="B1999" s="6" t="s">
        <v>3933</v>
      </c>
      <c r="C1999" s="6" t="s">
        <v>773</v>
      </c>
      <c r="D1999" s="7" t="s">
        <v>4132</v>
      </c>
    </row>
    <row r="2000" spans="1:4" ht="15" customHeight="1" x14ac:dyDescent="0.3">
      <c r="A2000" s="6" t="s">
        <v>3934</v>
      </c>
      <c r="B2000" s="6" t="s">
        <v>3935</v>
      </c>
      <c r="C2000" s="6" t="s">
        <v>773</v>
      </c>
      <c r="D2000" s="7" t="s">
        <v>4132</v>
      </c>
    </row>
    <row r="2001" spans="1:4" ht="15" customHeight="1" x14ac:dyDescent="0.3">
      <c r="A2001" s="5" t="s">
        <v>3936</v>
      </c>
      <c r="B2001" s="6" t="s">
        <v>3937</v>
      </c>
      <c r="C2001" s="6" t="s">
        <v>773</v>
      </c>
      <c r="D2001" s="7" t="s">
        <v>4132</v>
      </c>
    </row>
    <row r="2002" spans="1:4" ht="15" customHeight="1" x14ac:dyDescent="0.3">
      <c r="A2002" s="6" t="s">
        <v>3938</v>
      </c>
      <c r="B2002" s="6" t="s">
        <v>3939</v>
      </c>
      <c r="C2002" s="6" t="s">
        <v>773</v>
      </c>
      <c r="D2002" s="7" t="s">
        <v>4132</v>
      </c>
    </row>
    <row r="2003" spans="1:4" ht="15" customHeight="1" x14ac:dyDescent="0.3">
      <c r="A2003" s="5" t="s">
        <v>3940</v>
      </c>
      <c r="B2003" s="6" t="s">
        <v>3941</v>
      </c>
      <c r="C2003" s="6" t="s">
        <v>773</v>
      </c>
      <c r="D2003" s="7" t="s">
        <v>4132</v>
      </c>
    </row>
    <row r="2004" spans="1:4" ht="15" customHeight="1" x14ac:dyDescent="0.3">
      <c r="A2004" s="5" t="s">
        <v>3942</v>
      </c>
      <c r="B2004" s="6" t="s">
        <v>3943</v>
      </c>
      <c r="C2004" s="6" t="s">
        <v>773</v>
      </c>
      <c r="D2004" s="7" t="s">
        <v>4132</v>
      </c>
    </row>
    <row r="2005" spans="1:4" ht="15" customHeight="1" x14ac:dyDescent="0.3">
      <c r="A2005" s="6" t="s">
        <v>3944</v>
      </c>
      <c r="B2005" s="6" t="s">
        <v>3945</v>
      </c>
      <c r="C2005" s="6" t="s">
        <v>773</v>
      </c>
      <c r="D2005" s="7" t="s">
        <v>4132</v>
      </c>
    </row>
    <row r="2006" spans="1:4" ht="15" customHeight="1" x14ac:dyDescent="0.3">
      <c r="A2006" s="5" t="s">
        <v>3946</v>
      </c>
      <c r="B2006" s="6" t="s">
        <v>3947</v>
      </c>
      <c r="C2006" s="6" t="s">
        <v>773</v>
      </c>
      <c r="D2006" s="7" t="s">
        <v>4132</v>
      </c>
    </row>
    <row r="2007" spans="1:4" ht="15" customHeight="1" x14ac:dyDescent="0.3">
      <c r="A2007" s="5" t="s">
        <v>3948</v>
      </c>
      <c r="B2007" s="6" t="s">
        <v>3949</v>
      </c>
      <c r="C2007" s="6" t="s">
        <v>773</v>
      </c>
      <c r="D2007" s="7" t="s">
        <v>4132</v>
      </c>
    </row>
    <row r="2008" spans="1:4" ht="15" customHeight="1" x14ac:dyDescent="0.3">
      <c r="A2008" s="5" t="s">
        <v>3950</v>
      </c>
      <c r="B2008" s="6" t="s">
        <v>3951</v>
      </c>
      <c r="C2008" s="6" t="s">
        <v>773</v>
      </c>
      <c r="D2008" s="7" t="s">
        <v>4132</v>
      </c>
    </row>
    <row r="2009" spans="1:4" ht="15" customHeight="1" x14ac:dyDescent="0.3">
      <c r="A2009" s="6" t="s">
        <v>3952</v>
      </c>
      <c r="B2009" s="6" t="s">
        <v>3953</v>
      </c>
      <c r="C2009" s="6" t="s">
        <v>773</v>
      </c>
      <c r="D2009" s="7" t="s">
        <v>4132</v>
      </c>
    </row>
    <row r="2010" spans="1:4" ht="15" customHeight="1" x14ac:dyDescent="0.3">
      <c r="A2010" s="5" t="s">
        <v>3954</v>
      </c>
      <c r="B2010" s="6" t="s">
        <v>3955</v>
      </c>
      <c r="C2010" s="6" t="s">
        <v>773</v>
      </c>
      <c r="D2010" s="7" t="s">
        <v>4132</v>
      </c>
    </row>
    <row r="2011" spans="1:4" ht="15" customHeight="1" x14ac:dyDescent="0.3">
      <c r="A2011" s="5" t="s">
        <v>3956</v>
      </c>
      <c r="B2011" s="6" t="s">
        <v>3957</v>
      </c>
      <c r="C2011" s="6" t="s">
        <v>773</v>
      </c>
      <c r="D2011" s="7" t="s">
        <v>4132</v>
      </c>
    </row>
    <row r="2012" spans="1:4" ht="15" customHeight="1" x14ac:dyDescent="0.3">
      <c r="A2012" s="5" t="s">
        <v>3958</v>
      </c>
      <c r="B2012" s="6" t="s">
        <v>3959</v>
      </c>
      <c r="C2012" s="6" t="s">
        <v>773</v>
      </c>
      <c r="D2012" s="7" t="s">
        <v>4132</v>
      </c>
    </row>
    <row r="2013" spans="1:4" ht="15" customHeight="1" x14ac:dyDescent="0.3">
      <c r="A2013" s="6" t="s">
        <v>3960</v>
      </c>
      <c r="B2013" s="6" t="s">
        <v>674</v>
      </c>
      <c r="C2013" s="6" t="s">
        <v>773</v>
      </c>
      <c r="D2013" s="7" t="s">
        <v>4132</v>
      </c>
    </row>
    <row r="2014" spans="1:4" ht="15" customHeight="1" x14ac:dyDescent="0.3">
      <c r="A2014" s="6" t="s">
        <v>3961</v>
      </c>
      <c r="B2014" s="6" t="s">
        <v>3962</v>
      </c>
      <c r="C2014" s="6" t="s">
        <v>773</v>
      </c>
      <c r="D2014" s="7" t="s">
        <v>4132</v>
      </c>
    </row>
    <row r="2015" spans="1:4" ht="15" customHeight="1" x14ac:dyDescent="0.3">
      <c r="A2015" s="6" t="s">
        <v>3963</v>
      </c>
      <c r="B2015" s="6" t="s">
        <v>3964</v>
      </c>
      <c r="C2015" s="6" t="s">
        <v>773</v>
      </c>
      <c r="D2015" s="7" t="s">
        <v>4132</v>
      </c>
    </row>
    <row r="2016" spans="1:4" ht="15" customHeight="1" x14ac:dyDescent="0.3">
      <c r="A2016" s="6" t="s">
        <v>3965</v>
      </c>
      <c r="B2016" s="6" t="s">
        <v>674</v>
      </c>
      <c r="C2016" s="6" t="s">
        <v>773</v>
      </c>
      <c r="D2016" s="7" t="s">
        <v>4132</v>
      </c>
    </row>
    <row r="2017" spans="1:4" ht="15" customHeight="1" x14ac:dyDescent="0.3">
      <c r="A2017" s="6" t="s">
        <v>3966</v>
      </c>
      <c r="B2017" s="6" t="s">
        <v>3967</v>
      </c>
      <c r="C2017" s="6" t="s">
        <v>773</v>
      </c>
      <c r="D2017" s="7" t="s">
        <v>4132</v>
      </c>
    </row>
    <row r="2018" spans="1:4" ht="15" customHeight="1" x14ac:dyDescent="0.3">
      <c r="A2018" s="5" t="s">
        <v>3968</v>
      </c>
      <c r="B2018" s="6" t="s">
        <v>674</v>
      </c>
      <c r="C2018" s="6" t="s">
        <v>773</v>
      </c>
      <c r="D2018" s="7" t="s">
        <v>4132</v>
      </c>
    </row>
    <row r="2019" spans="1:4" ht="15" customHeight="1" x14ac:dyDescent="0.3">
      <c r="A2019" s="5" t="s">
        <v>3969</v>
      </c>
      <c r="B2019" s="6" t="s">
        <v>674</v>
      </c>
      <c r="C2019" s="6" t="s">
        <v>773</v>
      </c>
      <c r="D2019" s="7" t="s">
        <v>4132</v>
      </c>
    </row>
    <row r="2020" spans="1:4" ht="15" customHeight="1" x14ac:dyDescent="0.3">
      <c r="A2020" s="5" t="s">
        <v>3970</v>
      </c>
      <c r="B2020" s="6" t="s">
        <v>674</v>
      </c>
      <c r="C2020" s="6" t="s">
        <v>773</v>
      </c>
      <c r="D2020" s="7" t="s">
        <v>4132</v>
      </c>
    </row>
    <row r="2021" spans="1:4" ht="15" customHeight="1" x14ac:dyDescent="0.3">
      <c r="A2021" s="5" t="s">
        <v>3971</v>
      </c>
      <c r="B2021" s="6" t="s">
        <v>674</v>
      </c>
      <c r="C2021" s="6" t="s">
        <v>773</v>
      </c>
      <c r="D2021" s="7" t="s">
        <v>4132</v>
      </c>
    </row>
    <row r="2022" spans="1:4" ht="15" customHeight="1" x14ac:dyDescent="0.3">
      <c r="A2022" s="5" t="s">
        <v>3972</v>
      </c>
      <c r="B2022" s="6" t="s">
        <v>674</v>
      </c>
      <c r="C2022" s="6" t="s">
        <v>773</v>
      </c>
      <c r="D2022" s="7" t="s">
        <v>4132</v>
      </c>
    </row>
    <row r="2023" spans="1:4" ht="15" customHeight="1" x14ac:dyDescent="0.3">
      <c r="A2023" s="6" t="s">
        <v>3973</v>
      </c>
      <c r="B2023" s="6" t="s">
        <v>3974</v>
      </c>
      <c r="C2023" s="6" t="s">
        <v>773</v>
      </c>
      <c r="D2023" s="7" t="s">
        <v>4132</v>
      </c>
    </row>
    <row r="2024" spans="1:4" ht="15" customHeight="1" x14ac:dyDescent="0.3">
      <c r="A2024" s="6" t="s">
        <v>3975</v>
      </c>
      <c r="B2024" s="6" t="s">
        <v>3976</v>
      </c>
      <c r="C2024" s="6" t="s">
        <v>773</v>
      </c>
      <c r="D2024" s="7" t="s">
        <v>4132</v>
      </c>
    </row>
    <row r="2025" spans="1:4" ht="15" customHeight="1" x14ac:dyDescent="0.3">
      <c r="A2025" s="6" t="s">
        <v>3977</v>
      </c>
      <c r="B2025" s="6" t="s">
        <v>674</v>
      </c>
      <c r="C2025" s="6" t="s">
        <v>773</v>
      </c>
      <c r="D2025" s="7" t="s">
        <v>4132</v>
      </c>
    </row>
    <row r="2026" spans="1:4" ht="15" customHeight="1" x14ac:dyDescent="0.3">
      <c r="A2026" s="6" t="s">
        <v>3978</v>
      </c>
      <c r="B2026" s="6" t="s">
        <v>3979</v>
      </c>
      <c r="C2026" s="6" t="s">
        <v>773</v>
      </c>
      <c r="D2026" s="7" t="s">
        <v>4132</v>
      </c>
    </row>
    <row r="2027" spans="1:4" ht="15" customHeight="1" x14ac:dyDescent="0.3">
      <c r="A2027" s="6" t="s">
        <v>3980</v>
      </c>
      <c r="B2027" s="6" t="s">
        <v>3981</v>
      </c>
      <c r="C2027" s="6" t="s">
        <v>773</v>
      </c>
      <c r="D2027" s="7" t="s">
        <v>4132</v>
      </c>
    </row>
    <row r="2028" spans="1:4" ht="15" customHeight="1" x14ac:dyDescent="0.3">
      <c r="A2028" s="6" t="s">
        <v>3982</v>
      </c>
      <c r="B2028" s="6" t="s">
        <v>674</v>
      </c>
      <c r="C2028" s="6" t="s">
        <v>773</v>
      </c>
      <c r="D2028" s="7" t="s">
        <v>4132</v>
      </c>
    </row>
    <row r="2029" spans="1:4" ht="15" customHeight="1" x14ac:dyDescent="0.3">
      <c r="A2029" s="6" t="s">
        <v>3983</v>
      </c>
      <c r="B2029" s="6" t="s">
        <v>674</v>
      </c>
      <c r="C2029" s="6" t="s">
        <v>773</v>
      </c>
      <c r="D2029" s="7" t="s">
        <v>4132</v>
      </c>
    </row>
    <row r="2030" spans="1:4" ht="15" customHeight="1" x14ac:dyDescent="0.3">
      <c r="A2030" s="6" t="s">
        <v>3984</v>
      </c>
      <c r="B2030" s="6" t="s">
        <v>3985</v>
      </c>
      <c r="C2030" s="6" t="s">
        <v>773</v>
      </c>
      <c r="D2030" s="7" t="s">
        <v>4132</v>
      </c>
    </row>
    <row r="2031" spans="1:4" ht="15" customHeight="1" x14ac:dyDescent="0.3">
      <c r="A2031" s="6" t="s">
        <v>3986</v>
      </c>
      <c r="B2031" s="6" t="s">
        <v>674</v>
      </c>
      <c r="C2031" s="6" t="s">
        <v>773</v>
      </c>
      <c r="D2031" s="7" t="s">
        <v>4132</v>
      </c>
    </row>
    <row r="2032" spans="1:4" ht="15" customHeight="1" x14ac:dyDescent="0.3">
      <c r="A2032" s="6" t="s">
        <v>3987</v>
      </c>
      <c r="B2032" s="6" t="s">
        <v>3988</v>
      </c>
      <c r="C2032" s="6" t="s">
        <v>773</v>
      </c>
      <c r="D2032" s="7" t="s">
        <v>4132</v>
      </c>
    </row>
    <row r="2033" spans="1:4" ht="15" customHeight="1" x14ac:dyDescent="0.3">
      <c r="A2033" s="6" t="s">
        <v>3989</v>
      </c>
      <c r="B2033" s="6" t="s">
        <v>3990</v>
      </c>
      <c r="C2033" s="6" t="s">
        <v>773</v>
      </c>
      <c r="D2033" s="7" t="s">
        <v>4132</v>
      </c>
    </row>
    <row r="2034" spans="1:4" ht="15" customHeight="1" x14ac:dyDescent="0.3">
      <c r="A2034" s="6" t="s">
        <v>3991</v>
      </c>
      <c r="B2034" s="6" t="s">
        <v>3992</v>
      </c>
      <c r="C2034" s="6" t="s">
        <v>773</v>
      </c>
      <c r="D2034" s="7" t="s">
        <v>4132</v>
      </c>
    </row>
    <row r="2035" spans="1:4" ht="15" customHeight="1" x14ac:dyDescent="0.3">
      <c r="A2035" s="6" t="s">
        <v>3993</v>
      </c>
      <c r="B2035" s="6" t="s">
        <v>3994</v>
      </c>
      <c r="C2035" s="6" t="s">
        <v>773</v>
      </c>
      <c r="D2035" s="7" t="s">
        <v>4132</v>
      </c>
    </row>
    <row r="2036" spans="1:4" ht="15" customHeight="1" x14ac:dyDescent="0.3">
      <c r="A2036" s="6" t="s">
        <v>3995</v>
      </c>
      <c r="B2036" s="6" t="s">
        <v>3996</v>
      </c>
      <c r="C2036" s="6" t="s">
        <v>773</v>
      </c>
      <c r="D2036" s="7" t="s">
        <v>4132</v>
      </c>
    </row>
    <row r="2037" spans="1:4" ht="15" customHeight="1" x14ac:dyDescent="0.3">
      <c r="A2037" s="6" t="s">
        <v>3997</v>
      </c>
      <c r="B2037" s="6" t="s">
        <v>3998</v>
      </c>
      <c r="C2037" s="6" t="s">
        <v>773</v>
      </c>
      <c r="D2037" s="7" t="s">
        <v>4132</v>
      </c>
    </row>
    <row r="2038" spans="1:4" ht="15" customHeight="1" x14ac:dyDescent="0.3">
      <c r="A2038" s="5" t="s">
        <v>3999</v>
      </c>
      <c r="B2038" s="6" t="s">
        <v>4000</v>
      </c>
      <c r="C2038" s="6" t="s">
        <v>773</v>
      </c>
      <c r="D2038" s="7" t="s">
        <v>4132</v>
      </c>
    </row>
    <row r="2039" spans="1:4" ht="15" customHeight="1" x14ac:dyDescent="0.3">
      <c r="A2039" s="5" t="s">
        <v>4001</v>
      </c>
      <c r="B2039" s="6" t="s">
        <v>4002</v>
      </c>
      <c r="C2039" s="6" t="s">
        <v>773</v>
      </c>
      <c r="D2039" s="7" t="s">
        <v>4132</v>
      </c>
    </row>
    <row r="2040" spans="1:4" ht="15" customHeight="1" x14ac:dyDescent="0.3">
      <c r="A2040" s="5" t="s">
        <v>4003</v>
      </c>
      <c r="B2040" s="6" t="s">
        <v>4004</v>
      </c>
      <c r="C2040" s="6" t="s">
        <v>773</v>
      </c>
      <c r="D2040" s="7" t="s">
        <v>4132</v>
      </c>
    </row>
    <row r="2041" spans="1:4" ht="15" customHeight="1" x14ac:dyDescent="0.3">
      <c r="A2041" s="5" t="s">
        <v>4005</v>
      </c>
      <c r="B2041" s="6" t="s">
        <v>674</v>
      </c>
      <c r="C2041" s="6" t="s">
        <v>773</v>
      </c>
      <c r="D2041" s="7" t="s">
        <v>4132</v>
      </c>
    </row>
    <row r="2042" spans="1:4" ht="15" customHeight="1" x14ac:dyDescent="0.3">
      <c r="A2042" s="6" t="s">
        <v>4006</v>
      </c>
      <c r="B2042" s="6" t="s">
        <v>4007</v>
      </c>
      <c r="C2042" s="6" t="s">
        <v>773</v>
      </c>
      <c r="D2042" s="7" t="s">
        <v>4132</v>
      </c>
    </row>
    <row r="2043" spans="1:4" ht="15" customHeight="1" x14ac:dyDescent="0.3">
      <c r="A2043" s="6" t="s">
        <v>4008</v>
      </c>
      <c r="B2043" s="6" t="s">
        <v>4009</v>
      </c>
      <c r="C2043" s="6" t="s">
        <v>773</v>
      </c>
      <c r="D2043" s="7" t="s">
        <v>4132</v>
      </c>
    </row>
    <row r="2044" spans="1:4" ht="15" customHeight="1" x14ac:dyDescent="0.3">
      <c r="A2044" s="6" t="s">
        <v>4010</v>
      </c>
      <c r="B2044" s="6" t="s">
        <v>4011</v>
      </c>
      <c r="C2044" s="6" t="s">
        <v>773</v>
      </c>
      <c r="D2044" s="7" t="s">
        <v>4132</v>
      </c>
    </row>
    <row r="2045" spans="1:4" ht="15" customHeight="1" x14ac:dyDescent="0.3">
      <c r="A2045" s="6" t="s">
        <v>4012</v>
      </c>
      <c r="B2045" s="6" t="s">
        <v>4013</v>
      </c>
      <c r="C2045" s="6" t="s">
        <v>773</v>
      </c>
      <c r="D2045" s="7" t="s">
        <v>4132</v>
      </c>
    </row>
    <row r="2046" spans="1:4" ht="15" customHeight="1" x14ac:dyDescent="0.3">
      <c r="A2046" s="6" t="s">
        <v>4014</v>
      </c>
      <c r="B2046" s="6" t="s">
        <v>4015</v>
      </c>
      <c r="C2046" s="6" t="s">
        <v>773</v>
      </c>
      <c r="D2046" s="7" t="s">
        <v>4132</v>
      </c>
    </row>
    <row r="2047" spans="1:4" ht="15" customHeight="1" x14ac:dyDescent="0.3">
      <c r="A2047" s="6" t="s">
        <v>4016</v>
      </c>
      <c r="B2047" s="6" t="s">
        <v>4017</v>
      </c>
      <c r="C2047" s="6" t="s">
        <v>773</v>
      </c>
      <c r="D2047" s="7" t="s">
        <v>4132</v>
      </c>
    </row>
    <row r="2048" spans="1:4" ht="15" customHeight="1" x14ac:dyDescent="0.3">
      <c r="A2048" s="6" t="s">
        <v>4018</v>
      </c>
      <c r="B2048" s="6" t="s">
        <v>4019</v>
      </c>
      <c r="C2048" s="6" t="s">
        <v>773</v>
      </c>
      <c r="D2048" s="7" t="s">
        <v>4132</v>
      </c>
    </row>
    <row r="2049" spans="1:4" ht="15" customHeight="1" x14ac:dyDescent="0.3">
      <c r="A2049" s="6" t="s">
        <v>4020</v>
      </c>
      <c r="B2049" s="6" t="s">
        <v>4021</v>
      </c>
      <c r="C2049" s="6" t="s">
        <v>773</v>
      </c>
      <c r="D2049" s="7" t="s">
        <v>4132</v>
      </c>
    </row>
    <row r="2050" spans="1:4" ht="15" customHeight="1" x14ac:dyDescent="0.3">
      <c r="A2050" s="6" t="s">
        <v>4022</v>
      </c>
      <c r="B2050" s="6" t="s">
        <v>4023</v>
      </c>
      <c r="C2050" s="6" t="s">
        <v>773</v>
      </c>
      <c r="D2050" s="7" t="s">
        <v>4132</v>
      </c>
    </row>
    <row r="2051" spans="1:4" ht="15" customHeight="1" x14ac:dyDescent="0.3">
      <c r="A2051" s="6" t="s">
        <v>4024</v>
      </c>
      <c r="B2051" s="6" t="s">
        <v>4025</v>
      </c>
      <c r="C2051" s="6" t="s">
        <v>773</v>
      </c>
      <c r="D2051" s="7" t="s">
        <v>4132</v>
      </c>
    </row>
    <row r="2052" spans="1:4" ht="15" customHeight="1" x14ac:dyDescent="0.3">
      <c r="A2052" s="6" t="s">
        <v>4026</v>
      </c>
      <c r="B2052" s="6" t="s">
        <v>4027</v>
      </c>
      <c r="C2052" s="6" t="s">
        <v>773</v>
      </c>
      <c r="D2052" s="7" t="s">
        <v>4132</v>
      </c>
    </row>
    <row r="2053" spans="1:4" ht="15" customHeight="1" x14ac:dyDescent="0.3">
      <c r="A2053" s="6" t="s">
        <v>4028</v>
      </c>
      <c r="B2053" s="6" t="s">
        <v>4029</v>
      </c>
      <c r="C2053" s="6" t="s">
        <v>773</v>
      </c>
      <c r="D2053" s="7" t="s">
        <v>4132</v>
      </c>
    </row>
    <row r="2054" spans="1:4" ht="15" customHeight="1" x14ac:dyDescent="0.3">
      <c r="A2054" s="6" t="s">
        <v>4030</v>
      </c>
      <c r="B2054" s="6" t="s">
        <v>4031</v>
      </c>
      <c r="C2054" s="6" t="s">
        <v>773</v>
      </c>
      <c r="D2054" s="7" t="s">
        <v>4132</v>
      </c>
    </row>
    <row r="2055" spans="1:4" ht="15" customHeight="1" x14ac:dyDescent="0.3">
      <c r="A2055" s="6" t="s">
        <v>4032</v>
      </c>
      <c r="B2055" s="6" t="s">
        <v>4033</v>
      </c>
      <c r="C2055" s="6" t="s">
        <v>773</v>
      </c>
      <c r="D2055" s="7" t="s">
        <v>4132</v>
      </c>
    </row>
    <row r="2056" spans="1:4" ht="15" customHeight="1" x14ac:dyDescent="0.3">
      <c r="A2056" s="6" t="s">
        <v>4034</v>
      </c>
      <c r="B2056" s="6" t="s">
        <v>4035</v>
      </c>
      <c r="C2056" s="6" t="s">
        <v>773</v>
      </c>
      <c r="D2056" s="7" t="s">
        <v>4132</v>
      </c>
    </row>
    <row r="2057" spans="1:4" ht="15" customHeight="1" x14ac:dyDescent="0.3">
      <c r="A2057" s="6" t="s">
        <v>4036</v>
      </c>
      <c r="B2057" s="6" t="s">
        <v>4037</v>
      </c>
      <c r="C2057" s="6" t="s">
        <v>773</v>
      </c>
      <c r="D2057" s="7" t="s">
        <v>4132</v>
      </c>
    </row>
    <row r="2058" spans="1:4" ht="15" customHeight="1" x14ac:dyDescent="0.3">
      <c r="A2058" s="6" t="s">
        <v>4038</v>
      </c>
      <c r="B2058" s="6" t="s">
        <v>4039</v>
      </c>
      <c r="C2058" s="6" t="s">
        <v>773</v>
      </c>
      <c r="D2058" s="7" t="s">
        <v>4132</v>
      </c>
    </row>
    <row r="2059" spans="1:4" ht="15" customHeight="1" x14ac:dyDescent="0.3">
      <c r="A2059" s="6" t="s">
        <v>4040</v>
      </c>
      <c r="B2059" s="6" t="s">
        <v>4041</v>
      </c>
      <c r="C2059" s="6" t="s">
        <v>773</v>
      </c>
      <c r="D2059" s="7" t="s">
        <v>4132</v>
      </c>
    </row>
    <row r="2060" spans="1:4" ht="15" customHeight="1" x14ac:dyDescent="0.3">
      <c r="A2060" s="6" t="s">
        <v>4042</v>
      </c>
      <c r="B2060" s="6" t="s">
        <v>4043</v>
      </c>
      <c r="C2060" s="6" t="s">
        <v>773</v>
      </c>
      <c r="D2060" s="7" t="s">
        <v>4132</v>
      </c>
    </row>
    <row r="2061" spans="1:4" ht="15" customHeight="1" x14ac:dyDescent="0.3">
      <c r="A2061" s="6" t="s">
        <v>4044</v>
      </c>
      <c r="B2061" s="6" t="s">
        <v>4045</v>
      </c>
      <c r="C2061" s="6" t="s">
        <v>773</v>
      </c>
      <c r="D2061" s="7" t="s">
        <v>4132</v>
      </c>
    </row>
    <row r="2062" spans="1:4" ht="15" customHeight="1" x14ac:dyDescent="0.3">
      <c r="A2062" s="6" t="s">
        <v>4046</v>
      </c>
      <c r="B2062" s="6" t="s">
        <v>4047</v>
      </c>
      <c r="C2062" s="6" t="s">
        <v>773</v>
      </c>
      <c r="D2062" s="7" t="s">
        <v>4132</v>
      </c>
    </row>
    <row r="2063" spans="1:4" ht="15" customHeight="1" x14ac:dyDescent="0.3">
      <c r="A2063" s="6" t="s">
        <v>4048</v>
      </c>
      <c r="B2063" s="6" t="s">
        <v>4049</v>
      </c>
      <c r="C2063" s="6" t="s">
        <v>773</v>
      </c>
      <c r="D2063" s="7" t="s">
        <v>4132</v>
      </c>
    </row>
    <row r="2064" spans="1:4" ht="15" customHeight="1" x14ac:dyDescent="0.3">
      <c r="A2064" s="6" t="s">
        <v>4050</v>
      </c>
      <c r="B2064" s="6" t="s">
        <v>4051</v>
      </c>
      <c r="C2064" s="6" t="s">
        <v>773</v>
      </c>
      <c r="D2064" s="7" t="s">
        <v>4132</v>
      </c>
    </row>
    <row r="2065" spans="1:4" ht="15" customHeight="1" x14ac:dyDescent="0.3">
      <c r="A2065" s="6" t="s">
        <v>4052</v>
      </c>
      <c r="B2065" s="6" t="s">
        <v>4053</v>
      </c>
      <c r="C2065" s="6" t="s">
        <v>773</v>
      </c>
      <c r="D2065" s="7" t="s">
        <v>4132</v>
      </c>
    </row>
    <row r="2066" spans="1:4" ht="15" customHeight="1" x14ac:dyDescent="0.3">
      <c r="A2066" s="6" t="s">
        <v>4054</v>
      </c>
      <c r="B2066" s="6" t="s">
        <v>4055</v>
      </c>
      <c r="C2066" s="6" t="s">
        <v>773</v>
      </c>
      <c r="D2066" s="7" t="s">
        <v>4132</v>
      </c>
    </row>
    <row r="2067" spans="1:4" ht="15" customHeight="1" x14ac:dyDescent="0.3">
      <c r="A2067" s="6" t="s">
        <v>4056</v>
      </c>
      <c r="B2067" s="6" t="s">
        <v>4057</v>
      </c>
      <c r="C2067" s="6" t="s">
        <v>773</v>
      </c>
      <c r="D2067" s="7" t="s">
        <v>4132</v>
      </c>
    </row>
    <row r="2068" spans="1:4" ht="15" customHeight="1" x14ac:dyDescent="0.3">
      <c r="A2068" s="6" t="s">
        <v>4058</v>
      </c>
      <c r="B2068" s="6" t="s">
        <v>4059</v>
      </c>
      <c r="C2068" s="6" t="s">
        <v>773</v>
      </c>
      <c r="D2068" s="7" t="s">
        <v>4132</v>
      </c>
    </row>
    <row r="2069" spans="1:4" ht="15" customHeight="1" x14ac:dyDescent="0.3">
      <c r="A2069" s="6" t="s">
        <v>4060</v>
      </c>
      <c r="B2069" s="6" t="s">
        <v>4061</v>
      </c>
      <c r="C2069" s="6" t="s">
        <v>773</v>
      </c>
      <c r="D2069" s="7" t="s">
        <v>4132</v>
      </c>
    </row>
    <row r="2070" spans="1:4" ht="15" customHeight="1" x14ac:dyDescent="0.3">
      <c r="A2070" s="6" t="s">
        <v>4062</v>
      </c>
      <c r="B2070" s="6" t="s">
        <v>4063</v>
      </c>
      <c r="C2070" s="6" t="s">
        <v>773</v>
      </c>
      <c r="D2070" s="7" t="s">
        <v>4132</v>
      </c>
    </row>
    <row r="2071" spans="1:4" ht="15" customHeight="1" x14ac:dyDescent="0.3">
      <c r="A2071" s="6" t="s">
        <v>4064</v>
      </c>
      <c r="B2071" s="6" t="s">
        <v>4065</v>
      </c>
      <c r="C2071" s="6" t="s">
        <v>773</v>
      </c>
      <c r="D2071" s="7" t="s">
        <v>4132</v>
      </c>
    </row>
    <row r="2072" spans="1:4" ht="15" customHeight="1" x14ac:dyDescent="0.3">
      <c r="A2072" s="6" t="s">
        <v>4066</v>
      </c>
      <c r="B2072" s="6" t="s">
        <v>674</v>
      </c>
      <c r="C2072" s="6" t="s">
        <v>773</v>
      </c>
      <c r="D2072" s="7" t="s">
        <v>4132</v>
      </c>
    </row>
    <row r="2073" spans="1:4" ht="15" customHeight="1" x14ac:dyDescent="0.3">
      <c r="A2073" s="6" t="s">
        <v>4067</v>
      </c>
      <c r="B2073" s="6" t="s">
        <v>4068</v>
      </c>
      <c r="C2073" s="6" t="s">
        <v>773</v>
      </c>
      <c r="D2073" s="7" t="s">
        <v>4132</v>
      </c>
    </row>
    <row r="2074" spans="1:4" ht="15" customHeight="1" x14ac:dyDescent="0.3">
      <c r="A2074" s="6" t="s">
        <v>4069</v>
      </c>
      <c r="B2074" s="6" t="s">
        <v>4070</v>
      </c>
      <c r="C2074" s="6" t="s">
        <v>773</v>
      </c>
      <c r="D2074" s="7" t="s">
        <v>4132</v>
      </c>
    </row>
    <row r="2075" spans="1:4" ht="15" customHeight="1" x14ac:dyDescent="0.3">
      <c r="A2075" s="6" t="s">
        <v>4071</v>
      </c>
      <c r="B2075" s="6" t="s">
        <v>4072</v>
      </c>
      <c r="C2075" s="6" t="s">
        <v>773</v>
      </c>
      <c r="D2075" s="7" t="s">
        <v>4132</v>
      </c>
    </row>
    <row r="2076" spans="1:4" ht="15" customHeight="1" x14ac:dyDescent="0.3">
      <c r="A2076" s="6" t="s">
        <v>4073</v>
      </c>
      <c r="B2076" s="6" t="s">
        <v>4074</v>
      </c>
      <c r="C2076" s="6" t="s">
        <v>773</v>
      </c>
      <c r="D2076" s="7" t="s">
        <v>4132</v>
      </c>
    </row>
    <row r="2077" spans="1:4" ht="15" customHeight="1" x14ac:dyDescent="0.3">
      <c r="A2077" s="6" t="s">
        <v>4075</v>
      </c>
      <c r="B2077" s="6" t="s">
        <v>4076</v>
      </c>
      <c r="C2077" s="6" t="s">
        <v>773</v>
      </c>
      <c r="D2077" s="7" t="s">
        <v>4132</v>
      </c>
    </row>
    <row r="2078" spans="1:4" ht="15" customHeight="1" x14ac:dyDescent="0.3">
      <c r="A2078" s="6" t="s">
        <v>4077</v>
      </c>
      <c r="B2078" s="6" t="s">
        <v>4078</v>
      </c>
      <c r="C2078" s="6" t="s">
        <v>773</v>
      </c>
      <c r="D2078" s="7" t="s">
        <v>4132</v>
      </c>
    </row>
    <row r="2079" spans="1:4" ht="15" customHeight="1" x14ac:dyDescent="0.3">
      <c r="A2079" s="6" t="s">
        <v>4079</v>
      </c>
      <c r="B2079" s="6" t="s">
        <v>4080</v>
      </c>
      <c r="C2079" s="6" t="s">
        <v>773</v>
      </c>
      <c r="D2079" s="7" t="s">
        <v>4132</v>
      </c>
    </row>
    <row r="2080" spans="1:4" ht="15" customHeight="1" x14ac:dyDescent="0.3">
      <c r="A2080" s="6" t="s">
        <v>4081</v>
      </c>
      <c r="B2080" s="6" t="s">
        <v>4082</v>
      </c>
      <c r="C2080" s="6" t="s">
        <v>773</v>
      </c>
      <c r="D2080" s="7" t="s">
        <v>4132</v>
      </c>
    </row>
    <row r="2081" spans="1:4" ht="15" customHeight="1" x14ac:dyDescent="0.3">
      <c r="A2081" s="6" t="s">
        <v>4083</v>
      </c>
      <c r="B2081" s="6" t="s">
        <v>4084</v>
      </c>
      <c r="C2081" s="6" t="s">
        <v>773</v>
      </c>
      <c r="D2081" s="7" t="s">
        <v>4132</v>
      </c>
    </row>
    <row r="2082" spans="1:4" ht="15" customHeight="1" x14ac:dyDescent="0.3">
      <c r="A2082" s="6" t="s">
        <v>4085</v>
      </c>
      <c r="B2082" s="6" t="s">
        <v>4086</v>
      </c>
      <c r="C2082" s="6" t="s">
        <v>773</v>
      </c>
      <c r="D2082" s="7" t="s">
        <v>4132</v>
      </c>
    </row>
    <row r="2083" spans="1:4" ht="15" customHeight="1" x14ac:dyDescent="0.3">
      <c r="A2083" s="6" t="s">
        <v>4087</v>
      </c>
      <c r="B2083" s="6" t="s">
        <v>4088</v>
      </c>
      <c r="C2083" s="6" t="s">
        <v>773</v>
      </c>
      <c r="D2083" s="7" t="s">
        <v>4132</v>
      </c>
    </row>
    <row r="2084" spans="1:4" ht="15" customHeight="1" x14ac:dyDescent="0.3">
      <c r="A2084" s="5" t="s">
        <v>4089</v>
      </c>
      <c r="B2084" s="6" t="s">
        <v>4090</v>
      </c>
      <c r="C2084" s="6" t="s">
        <v>773</v>
      </c>
      <c r="D2084" s="7" t="s">
        <v>4132</v>
      </c>
    </row>
    <row r="2085" spans="1:4" ht="15" customHeight="1" x14ac:dyDescent="0.3">
      <c r="A2085" s="5" t="s">
        <v>4091</v>
      </c>
      <c r="B2085" s="6" t="s">
        <v>4092</v>
      </c>
      <c r="C2085" s="6" t="s">
        <v>773</v>
      </c>
      <c r="D2085" s="7" t="s">
        <v>4132</v>
      </c>
    </row>
    <row r="2086" spans="1:4" ht="15" customHeight="1" x14ac:dyDescent="0.3">
      <c r="A2086" s="5" t="s">
        <v>4093</v>
      </c>
      <c r="B2086" s="6" t="s">
        <v>4094</v>
      </c>
      <c r="C2086" s="6" t="s">
        <v>773</v>
      </c>
      <c r="D2086" s="7" t="s">
        <v>4132</v>
      </c>
    </row>
    <row r="2087" spans="1:4" ht="15" customHeight="1" x14ac:dyDescent="0.3">
      <c r="A2087" s="5" t="s">
        <v>4095</v>
      </c>
      <c r="B2087" s="6" t="s">
        <v>4096</v>
      </c>
      <c r="C2087" s="6" t="s">
        <v>773</v>
      </c>
      <c r="D2087" s="7" t="s">
        <v>4132</v>
      </c>
    </row>
    <row r="2088" spans="1:4" ht="15" customHeight="1" x14ac:dyDescent="0.3">
      <c r="A2088" s="5" t="s">
        <v>4097</v>
      </c>
      <c r="B2088" s="6" t="s">
        <v>674</v>
      </c>
      <c r="C2088" s="6" t="s">
        <v>773</v>
      </c>
      <c r="D2088" s="7" t="s">
        <v>4132</v>
      </c>
    </row>
    <row r="2089" spans="1:4" ht="15" customHeight="1" x14ac:dyDescent="0.3">
      <c r="A2089" s="5" t="s">
        <v>4098</v>
      </c>
      <c r="B2089" s="6" t="s">
        <v>4099</v>
      </c>
      <c r="C2089" s="6" t="s">
        <v>773</v>
      </c>
      <c r="D2089" s="7" t="s">
        <v>4132</v>
      </c>
    </row>
    <row r="2090" spans="1:4" ht="15" customHeight="1" x14ac:dyDescent="0.3">
      <c r="A2090" s="5" t="s">
        <v>4100</v>
      </c>
      <c r="B2090" s="6" t="s">
        <v>4101</v>
      </c>
      <c r="C2090" s="6" t="s">
        <v>773</v>
      </c>
      <c r="D2090" s="7" t="s">
        <v>4132</v>
      </c>
    </row>
    <row r="2091" spans="1:4" ht="15" customHeight="1" x14ac:dyDescent="0.3">
      <c r="A2091" s="5" t="s">
        <v>4102</v>
      </c>
      <c r="B2091" s="6" t="s">
        <v>4103</v>
      </c>
      <c r="C2091" s="6" t="s">
        <v>773</v>
      </c>
      <c r="D2091" s="7" t="s">
        <v>4132</v>
      </c>
    </row>
    <row r="2092" spans="1:4" ht="15" customHeight="1" x14ac:dyDescent="0.3">
      <c r="A2092" s="6" t="s">
        <v>4104</v>
      </c>
      <c r="B2092" s="6" t="s">
        <v>4105</v>
      </c>
      <c r="C2092" s="6" t="s">
        <v>773</v>
      </c>
      <c r="D2092" s="7" t="s">
        <v>4132</v>
      </c>
    </row>
    <row r="2093" spans="1:4" ht="15" customHeight="1" x14ac:dyDescent="0.3">
      <c r="A2093" s="6" t="s">
        <v>4106</v>
      </c>
      <c r="B2093" s="6" t="s">
        <v>4107</v>
      </c>
      <c r="C2093" s="6" t="s">
        <v>773</v>
      </c>
      <c r="D2093" s="7" t="s">
        <v>4132</v>
      </c>
    </row>
    <row r="2094" spans="1:4" ht="15" customHeight="1" x14ac:dyDescent="0.3">
      <c r="A2094" s="6" t="s">
        <v>4108</v>
      </c>
      <c r="B2094" s="6" t="s">
        <v>4109</v>
      </c>
      <c r="C2094" s="6" t="s">
        <v>773</v>
      </c>
      <c r="D2094" s="7" t="s">
        <v>4132</v>
      </c>
    </row>
    <row r="2095" spans="1:4" ht="15" customHeight="1" x14ac:dyDescent="0.3">
      <c r="A2095" s="6" t="s">
        <v>4110</v>
      </c>
      <c r="B2095" s="6" t="s">
        <v>4111</v>
      </c>
      <c r="C2095" s="6" t="s">
        <v>773</v>
      </c>
      <c r="D2095" s="7" t="s">
        <v>4132</v>
      </c>
    </row>
    <row r="2096" spans="1:4" ht="15" customHeight="1" x14ac:dyDescent="0.3">
      <c r="A2096" s="6" t="s">
        <v>4112</v>
      </c>
      <c r="B2096" s="6" t="s">
        <v>674</v>
      </c>
      <c r="C2096" s="6" t="s">
        <v>773</v>
      </c>
      <c r="D2096" s="7" t="s">
        <v>4132</v>
      </c>
    </row>
    <row r="2097" spans="1:4" ht="15" customHeight="1" x14ac:dyDescent="0.3">
      <c r="A2097" s="6" t="s">
        <v>4113</v>
      </c>
      <c r="B2097" s="6" t="s">
        <v>4114</v>
      </c>
      <c r="C2097" s="6" t="s">
        <v>773</v>
      </c>
      <c r="D2097" s="7" t="s">
        <v>4132</v>
      </c>
    </row>
    <row r="2098" spans="1:4" ht="15" customHeight="1" x14ac:dyDescent="0.3">
      <c r="A2098" s="6" t="s">
        <v>4115</v>
      </c>
      <c r="B2098" s="6" t="s">
        <v>674</v>
      </c>
      <c r="C2098" s="6" t="s">
        <v>773</v>
      </c>
      <c r="D2098" s="7" t="s">
        <v>4132</v>
      </c>
    </row>
    <row r="2099" spans="1:4" ht="15" customHeight="1" x14ac:dyDescent="0.3">
      <c r="A2099" s="6" t="s">
        <v>4116</v>
      </c>
      <c r="B2099" s="6" t="s">
        <v>4117</v>
      </c>
      <c r="C2099" s="6" t="s">
        <v>773</v>
      </c>
      <c r="D2099" s="7" t="s">
        <v>4132</v>
      </c>
    </row>
    <row r="2100" spans="1:4" ht="15" customHeight="1" x14ac:dyDescent="0.3">
      <c r="A2100" s="6" t="s">
        <v>4118</v>
      </c>
      <c r="B2100" s="6" t="s">
        <v>4119</v>
      </c>
      <c r="C2100" s="6" t="s">
        <v>773</v>
      </c>
      <c r="D2100" s="7" t="s">
        <v>4132</v>
      </c>
    </row>
    <row r="2101" spans="1:4" ht="15" customHeight="1" x14ac:dyDescent="0.3">
      <c r="A2101" s="6" t="s">
        <v>4120</v>
      </c>
      <c r="B2101" s="6" t="s">
        <v>4121</v>
      </c>
      <c r="C2101" s="6" t="s">
        <v>773</v>
      </c>
      <c r="D2101" s="7" t="s">
        <v>4132</v>
      </c>
    </row>
    <row r="2102" spans="1:4" ht="15" customHeight="1" x14ac:dyDescent="0.3">
      <c r="A2102" s="6" t="s">
        <v>4122</v>
      </c>
      <c r="B2102" s="6" t="s">
        <v>4123</v>
      </c>
      <c r="C2102" s="6" t="s">
        <v>773</v>
      </c>
      <c r="D2102" s="7" t="s">
        <v>4132</v>
      </c>
    </row>
    <row r="2103" spans="1:4" ht="15" customHeight="1" x14ac:dyDescent="0.3">
      <c r="A2103" s="6" t="s">
        <v>4124</v>
      </c>
      <c r="B2103" s="6" t="s">
        <v>674</v>
      </c>
      <c r="C2103" s="6" t="s">
        <v>773</v>
      </c>
      <c r="D2103" s="7" t="s">
        <v>4132</v>
      </c>
    </row>
    <row r="2104" spans="1:4" ht="15" customHeight="1" x14ac:dyDescent="0.3">
      <c r="A2104" s="5" t="s">
        <v>4125</v>
      </c>
      <c r="B2104" s="6" t="s">
        <v>674</v>
      </c>
      <c r="C2104" s="6" t="s">
        <v>773</v>
      </c>
      <c r="D2104" s="7" t="s">
        <v>4132</v>
      </c>
    </row>
    <row r="2105" spans="1:4" ht="15" customHeight="1" x14ac:dyDescent="0.3">
      <c r="A2105" s="5" t="s">
        <v>4126</v>
      </c>
      <c r="B2105" s="6" t="s">
        <v>674</v>
      </c>
      <c r="C2105" s="6" t="s">
        <v>773</v>
      </c>
      <c r="D2105" s="7" t="s">
        <v>4132</v>
      </c>
    </row>
    <row r="2106" spans="1:4" ht="15" customHeight="1" x14ac:dyDescent="0.3">
      <c r="A2106" s="5" t="s">
        <v>4127</v>
      </c>
      <c r="B2106" s="6" t="s">
        <v>674</v>
      </c>
      <c r="C2106" s="6" t="s">
        <v>773</v>
      </c>
      <c r="D2106" s="7" t="s">
        <v>4132</v>
      </c>
    </row>
    <row r="2107" spans="1:4" ht="15" customHeight="1" x14ac:dyDescent="0.3">
      <c r="A2107" s="5" t="s">
        <v>4128</v>
      </c>
      <c r="B2107" s="6" t="s">
        <v>4129</v>
      </c>
      <c r="C2107" s="6" t="s">
        <v>773</v>
      </c>
      <c r="D2107" s="7" t="s">
        <v>4132</v>
      </c>
    </row>
    <row r="2108" spans="1:4" ht="15" customHeight="1" x14ac:dyDescent="0.3">
      <c r="A2108" s="5" t="s">
        <v>4130</v>
      </c>
      <c r="B2108" s="6" t="s">
        <v>4131</v>
      </c>
      <c r="C2108" s="6" t="s">
        <v>773</v>
      </c>
      <c r="D2108" s="7" t="s">
        <v>4132</v>
      </c>
    </row>
  </sheetData>
  <conditionalFormatting sqref="A2:A391">
    <cfRule type="duplicateValues" dxfId="1" priority="3"/>
  </conditionalFormatting>
  <conditionalFormatting sqref="A392:A2108">
    <cfRule type="duplicat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B7C53E627125644A646E916BF789FDD" ma:contentTypeVersion="0" ma:contentTypeDescription="Create a new document." ma:contentTypeScope="" ma:versionID="10021b371883bb4fe75d0b7540ed509f">
  <xsd:schema xmlns:xsd="http://www.w3.org/2001/XMLSchema" xmlns:xs="http://www.w3.org/2001/XMLSchema" xmlns:p="http://schemas.microsoft.com/office/2006/metadata/properties" targetNamespace="http://schemas.microsoft.com/office/2006/metadata/properties" ma:root="true" ma:fieldsID="d413257cd9829394d17656a545d5fa4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9AC2C76-64A0-4137-888C-0BF02F75E184}"/>
</file>

<file path=customXml/itemProps2.xml><?xml version="1.0" encoding="utf-8"?>
<ds:datastoreItem xmlns:ds="http://schemas.openxmlformats.org/officeDocument/2006/customXml" ds:itemID="{E72005AD-1CA7-48EF-9672-B8A2AD224F2A}"/>
</file>

<file path=customXml/itemProps3.xml><?xml version="1.0" encoding="utf-8"?>
<ds:datastoreItem xmlns:ds="http://schemas.openxmlformats.org/officeDocument/2006/customXml" ds:itemID="{7B3F26AB-AF3D-43F2-A005-5D51558DB46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C1 - Human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Sugandh Sharma</dc:creator>
  <cp:lastModifiedBy>Rajnish Chaudhary</cp:lastModifiedBy>
  <dcterms:created xsi:type="dcterms:W3CDTF">2020-08-06T07:32:34Z</dcterms:created>
  <dcterms:modified xsi:type="dcterms:W3CDTF">2020-09-10T06:56:34Z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0x0101003B7C53E627125644A646E916BF789FDD</vt:lpwstr>
  </property>
</Properties>
</file>