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1685"/>
  </bookViews>
  <sheets>
    <sheet name="Sheet2" sheetId="2" r:id="rId1"/>
    <sheet name="Sheet1" sheetId="1" r:id="rId2"/>
  </sheets>
  <definedNames>
    <definedName name="Slicer_GenderCode">#N/A</definedName>
  </definedNames>
  <calcPr calcId="162913"/>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<sst xmlns="http://schemas.openxmlformats.org/spreadsheetml/2006/main" count="30709" uniqueCount="6647">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</sst>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(1).xlsx]Sheet2!PivotTable1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Sheet2!$B$4:$B$5</c:f>
              <c:strCache>
                <c:ptCount val="1"/>
                <c:pt idx="0">
                  <c:v>Active</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91756</c:v>
                </c:pt>
                <c:pt idx="1">
                  <c:v>94918</c:v>
                </c:pt>
                <c:pt idx="2">
                  <c:v>91153</c:v>
                </c:pt>
                <c:pt idx="3">
                  <c:v>124858</c:v>
                </c:pt>
                <c:pt idx="4">
                  <c:v>141906</c:v>
                </c:pt>
                <c:pt idx="5">
                  <c:v>101357</c:v>
                </c:pt>
                <c:pt idx="6">
                  <c:v>122392</c:v>
                </c:pt>
                <c:pt idx="7">
                  <c:v>119988</c:v>
                </c:pt>
                <c:pt idx="8">
                  <c:v>142984</c:v>
                </c:pt>
                <c:pt idx="9">
                  <c:v>149909</c:v>
                </c:pt>
              </c:numCache>
            </c:numRef>
          </c:val>
          <c:extLst>
            <c:ext xmlns:c16="http://schemas.microsoft.com/office/drawing/2014/chart" uri="{C3380CC4-5D6E-409C-BE32-E72D297353CC}">
              <c16:uniqueId val="{00000000-6F9A-46CF-A42A-20DC25D6841C}"/>
            </c:ext>
          </c:extLst>
        </c:ser>
        <c:ser>
          <c:idx val="1"/>
          <c:order val="1"/>
          <c:tx>
            <c:strRef>
              <c:f>Sheet2!$C$4:$C$5</c:f>
              <c:strCache>
                <c:ptCount val="1"/>
                <c:pt idx="0">
                  <c:v>Future Start</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7167</c:v>
                </c:pt>
                <c:pt idx="1">
                  <c:v>17828</c:v>
                </c:pt>
                <c:pt idx="2">
                  <c:v>14075</c:v>
                </c:pt>
                <c:pt idx="3">
                  <c:v>10879</c:v>
                </c:pt>
                <c:pt idx="4">
                  <c:v>7318</c:v>
                </c:pt>
                <c:pt idx="5">
                  <c:v>10552</c:v>
                </c:pt>
                <c:pt idx="6">
                  <c:v>7554</c:v>
                </c:pt>
                <c:pt idx="7">
                  <c:v>6998</c:v>
                </c:pt>
                <c:pt idx="8">
                  <c:v>3592</c:v>
                </c:pt>
                <c:pt idx="9">
                  <c:v>3990</c:v>
                </c:pt>
              </c:numCache>
            </c:numRef>
          </c:val>
          <c:extLst>
            <c:ext xmlns:c16="http://schemas.microsoft.com/office/drawing/2014/chart" uri="{C3380CC4-5D6E-409C-BE32-E72D297353CC}">
              <c16:uniqueId val="{00000001-6F9A-46CF-A42A-20DC25D6841C}"/>
            </c:ext>
          </c:extLst>
        </c:ser>
        <c:ser>
          <c:idx val="2"/>
          <c:order val="2"/>
          <c:tx>
            <c:strRef>
              <c:f>Sheet2!$D$4:$D$5</c:f>
              <c:strCache>
                <c:ptCount val="1"/>
                <c:pt idx="0">
                  <c:v>Leave of Absence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16962</c:v>
                </c:pt>
                <c:pt idx="1">
                  <c:v>9898</c:v>
                </c:pt>
                <c:pt idx="2">
                  <c:v>22375</c:v>
                </c:pt>
                <c:pt idx="3">
                  <c:v>17012</c:v>
                </c:pt>
                <c:pt idx="4">
                  <c:v>10489</c:v>
                </c:pt>
                <c:pt idx="5">
                  <c:v>13651</c:v>
                </c:pt>
                <c:pt idx="6">
                  <c:v>6183</c:v>
                </c:pt>
                <c:pt idx="7">
                  <c:v>5874</c:v>
                </c:pt>
                <c:pt idx="8">
                  <c:v>12281</c:v>
                </c:pt>
              </c:numCache>
            </c:numRef>
          </c:val>
          <c:extLst>
            <c:ext xmlns:c16="http://schemas.microsoft.com/office/drawing/2014/chart" uri="{C3380CC4-5D6E-409C-BE32-E72D297353CC}">
              <c16:uniqueId val="{00000002-6F9A-46CF-A42A-20DC25D6841C}"/>
            </c:ext>
          </c:extLst>
        </c:ser>
        <c:ser>
          <c:idx val="3"/>
          <c:order val="3"/>
          <c:tx>
            <c:strRef>
              <c:f>Sheet2!$E$4:$E$5</c:f>
              <c:strCache>
                <c:ptCount val="1"/>
                <c:pt idx="0">
                  <c:v>Terminated for Cause</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25174</c:v>
                </c:pt>
                <c:pt idx="1">
                  <c:v>6393</c:v>
                </c:pt>
                <c:pt idx="2">
                  <c:v>1639</c:v>
                </c:pt>
                <c:pt idx="3">
                  <c:v>23537</c:v>
                </c:pt>
                <c:pt idx="4">
                  <c:v>1650</c:v>
                </c:pt>
                <c:pt idx="5">
                  <c:v>9032</c:v>
                </c:pt>
                <c:pt idx="6">
                  <c:v>17449</c:v>
                </c:pt>
                <c:pt idx="8">
                  <c:v>10475</c:v>
                </c:pt>
                <c:pt idx="9">
                  <c:v>5780</c:v>
                </c:pt>
              </c:numCache>
            </c:numRef>
          </c:val>
          <c:extLst>
            <c:ext xmlns:c16="http://schemas.microsoft.com/office/drawing/2014/chart" uri="{C3380CC4-5D6E-409C-BE32-E72D297353CC}">
              <c16:uniqueId val="{00000003-6F9A-46CF-A42A-20DC25D6841C}"/>
            </c:ext>
          </c:extLst>
        </c:ser>
        <c:ser>
          <c:idx val="4"/>
          <c:order val="4"/>
          <c:tx>
            <c:strRef>
              <c:f>Sheet2!$F$4:$F$5</c:f>
              <c:strCache>
                <c:ptCount val="1"/>
                <c:pt idx="0">
                  <c:v>Voluntarily Terminated</c:v>
                </c:pt>
              </c:strCache>
            </c:strRef>
          </c:tx>
          <c:spPr>
            <a:solidFill>
              <a:schemeClr val="accent5"/>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Sheet2!$F$6:$F$16</c:f>
              <c:numCache>
                <c:formatCode>General</c:formatCode>
                <c:ptCount val="10"/>
                <c:pt idx="0">
                  <c:v>22785</c:v>
                </c:pt>
                <c:pt idx="1">
                  <c:v>45473</c:v>
                </c:pt>
                <c:pt idx="2">
                  <c:v>17127</c:v>
                </c:pt>
                <c:pt idx="3">
                  <c:v>15981</c:v>
                </c:pt>
                <c:pt idx="4">
                  <c:v>44795</c:v>
                </c:pt>
                <c:pt idx="5">
                  <c:v>38246</c:v>
                </c:pt>
                <c:pt idx="6">
                  <c:v>33820</c:v>
                </c:pt>
                <c:pt idx="7">
                  <c:v>23064</c:v>
                </c:pt>
                <c:pt idx="8">
                  <c:v>14365</c:v>
                </c:pt>
                <c:pt idx="9">
                  <c:v>14690</c:v>
                </c:pt>
              </c:numCache>
            </c:numRef>
          </c:val>
          <c:extLst>
            <c:ext xmlns:c16="http://schemas.microsoft.com/office/drawing/2014/chart" uri="{C3380CC4-5D6E-409C-BE32-E72D297353CC}">
              <c16:uniqueId val="{00000004-6F9A-46CF-A42A-20DC25D6841C}"/>
            </c:ext>
          </c:extLst>
        </c:ser>
        <c:dLbls>
          <c:showLegendKey val="0"/>
          <c:showVal val="0"/>
          <c:showCatName val="0"/>
          <c:showSerName val="0"/>
          <c:showPercent val="0"/>
          <c:showBubbleSize val="0"/>
        </c:dLbls>
        <c:gapWidth val="219"/>
        <c:overlap val="-27"/>
        <c:axId val="142754640"/>
        <c:axId val="142752976"/>
      </c:barChart>
      <c:catAx>
        <c:axId val="1427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2976"/>
        <c:crosses val="autoZero"/>
        <c:auto val="1"/>
        <c:lblAlgn val="ctr"/>
        <c:lblOffset val="100"/>
        <c:noMultiLvlLbl val="0"/>
      </c:catAx>
      <c:valAx>
        <c:axId val="1427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11</xdr:row>
      <xdr:rowOff>161925</xdr:rowOff>
    </xdr:from>
    <xdr:to>
      <xdr:col>8</xdr:col>
      <xdr:colOff>485775</xdr:colOff>
      <xdr:row>25</xdr:row>
      <xdr:rowOff>19050</xdr:rowOff>
    </xdr:to>
    <mc:AlternateContent xmlns:mc="http://schemas.openxmlformats.org/markup-compatibility/2006">
      <mc:Choice xmlns:a14="http://schemas.microsoft.com/office/drawing/2010/main"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6877050" y="2257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471487</xdr:colOff>
      <xdr:row>13</xdr:row>
      <xdr:rowOff>61912</xdr:rowOff>
    </xdr:from>
    <xdr:to>
      <xdr:col>18</xdr:col>
      <xdr:colOff>166687</xdr:colOff>
      <xdr:row>27</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0880208333"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ount="1533">
        <s v="latia.costa@bilearner.com"/>
        <s v="sharlene.terry@bilearner.com"/>
        <s v="joseph.martins@bilearner.com"/>
        <s v="dheepa.nguyen@bilearner.com"/>
        <s v="bartholemew.khemmich@bilearner.com"/>
        <s v="xana.potts@bilearner.com"/>
        <s v="kaylah.moon@bilearner.com"/>
        <s v="kristen.tate@bilearner.com"/>
        <s v="bobby.rodgers@bilearner.com"/>
        <s v="mariela.schultz@bilearner.com"/>
        <s v="angela.molina@bilearner.com"/>
        <s v="gerald.preston@bilearner.com"/>
        <s v="reilly.moyer@bilearner.com"/>
        <s v="carlee.french@bilearner.com"/>
        <s v="charity.miranda@bilearner.com"/>
        <s v="cory.robinson@bilearner.com"/>
        <s v="saniya.yu@bilearner.com"/>
        <s v="lincoln.compton@bilearner.com"/>
        <s v="aliana.nolan@bilearner.com"/>
        <s v="kayden.dodson@bilearner.com"/>
        <s v="james.duke@bilearner.com"/>
        <s v="clayton.walker@bilearner.com"/>
        <s v="ryland.shepherd@bilearner.com"/>
        <s v="esteban.gilbert@bilearner.com"/>
        <s v="vance.trujillo@bilearner.com"/>
        <s v="charlie.koch@bilearner.com"/>
        <s v="thomas.chandler@bilearner.com"/>
        <s v="sarai.stone@bilearner.com"/>
        <s v="jerimiah.harmon@bilearner.com"/>
        <s v="leland.allen@bilearner.com"/>
        <s v="cristal.bolton@bilearner.com"/>
        <s v="brendon.mcconnell@bilearner.com"/>
        <s v="tia.ellis@bilearner.com"/>
        <s v="joel.mcmillan@bilearner.com"/>
        <s v="maci.frost@bilearner.com"/>
        <s v="nevaeh.lucas@bilearner.com"/>
        <s v="garrett.zimmerman@bilearner.com"/>
        <s v="laila.woodard@bilearner.com"/>
        <s v="ivan.huff@bilearner.com"/>
        <s v="karli.barker@bilearner.com"/>
        <s v="tyrone.sosa@bilearner.com"/>
        <s v="damaris.cisneros@bilearner.com"/>
        <s v="kinsley.flowers@bilearner.com"/>
        <s v="deborah.love@bilearner.com"/>
        <s v="roberto.michael@bilearner.com"/>
        <s v="elaine.ewing@bilearner.com"/>
        <s v="caiden.munoz@bilearner.com"/>
        <s v="rohan.chapman@bilearner.com"/>
        <s v="emmanuel.franklin@bilearner.com"/>
        <s v="clayton.mccormick@bilearner.com"/>
        <s v="ahmed.hawkins@bilearner.com"/>
        <s v="callum.mcdaniel@bilearner.com"/>
        <s v="slade.griffith@bilearner.com"/>
        <s v="veronica.rowe@bilearner.com"/>
        <s v="neveah.rowe@bilearner.com"/>
        <s v="keith.baxter@bilearner.com"/>
        <s v="maya.mccann@bilearner.com"/>
        <s v="aaron.weber@bilearner.com"/>
        <s v="samara.mcbride@bilearner.com"/>
        <s v="paris.carr@bilearner.com"/>
        <s v="sanaa.glass@bilearner.com"/>
        <s v="ryan.lynch@bilearner.com"/>
        <s v="charlie.atkinson@bilearner.com"/>
        <s v="harper.ramos@bilearner.com"/>
        <s v="matilda.randall@bilearner.com"/>
        <s v="damien.howe@bilearner.com"/>
        <s v="wilson k.adinolfi@bilearner.com"/>
        <s v="jean.crimmings@bilearner.com"/>
        <s v="susan.lundy@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ross.strickland@bilearner.com"/>
        <s v="augustus.drake@bilearner.com"/>
        <s v="gracelyn.huynh@bilearner.com"/>
        <s v="jaqueline.terrell@bilearner.com"/>
        <s v="quinn.mccullough@bilearner.com"/>
        <s v="selena.greer@bilearner.com"/>
        <s v="dominik.mullen@bilearner.com"/>
        <s v="abdullah.ellison@bilearner.com"/>
        <s v="andre.guzman@bilearner.com"/>
        <s v="fisher.stafford@bilearner.com"/>
        <s v="brenton.monroe@bilearner.com"/>
        <s v="derick.rocha@bilearner.com"/>
        <s v="helena.davenport@bilearner.com"/>
        <s v="houston.aguirre@bilearner.com"/>
        <s v="kane.owen@bilearner.com"/>
        <s v="clarissa.winters@bilearner.com"/>
        <s v="frankie.atkins@bilearner.com"/>
        <s v="bridget.deleon@bilearner.com"/>
        <s v="martin.weber@bilearner.com"/>
        <s v="karissa.bowers@bilearner.com"/>
        <s v="noel.ramirez@bilearner.com"/>
        <s v="danika.fleming@bilearner.com"/>
        <s v="gabriel.dodson@bilearner.com"/>
        <s v="ruth.harrell@bilearner.com"/>
        <s v="reginald.lowery@bilearner.com"/>
        <s v="shaniya.becker@bilearner.com"/>
        <s v="ryan.oconnell@bilearner.com"/>
        <s v="keyon.haley@bilearner.com"/>
        <s v="jaylen.acosta@bilearner.com"/>
        <s v="kiersten.ellis@bilearner.com"/>
        <s v="karissa.carrillo@bilearner.com"/>
        <s v="nathen.arias@bilearner.com"/>
        <s v="amirah.stanley@bilearner.com"/>
        <s v="owen.dillon@bilearner.com"/>
        <s v="bridget.bray@bilearner.com"/>
        <s v="emery.gillespie@bilearner.com"/>
        <s v="kaylee.baldwin@bilearner.com"/>
        <s v="reagan.brennan@bilearner.com"/>
        <s v="brandon.anderson@bilearner.com"/>
        <s v="diana.garza@bilearner.com"/>
        <s v="davin.peters@bilearner.com"/>
        <s v="leyla.warren@bilearner.com"/>
        <s v="victoria.allen@bilearner.com"/>
        <s v="tyler.hines@bilearner.com"/>
        <s v="sandra.atkinson@bilearner.com"/>
        <s v="simone.hayes@bilearner.com"/>
        <s v="lane.zuniga@bilearner.com"/>
        <s v="isabelle.shields@bilearner.com"/>
        <s v="mario.mays@bilearner.com"/>
        <s v="kai.gaines@bilearner.com"/>
        <s v="noelle.levy@bilearner.com"/>
        <s v="kylie.jimenez@bilearner.com"/>
        <s v="carly.figueroa@bilearner.com"/>
        <s v="brynn.harding@bilearner.com"/>
        <s v="jaylene.deleon@bilearner.com"/>
        <s v="amya.vega@bilearner.com"/>
        <s v="nickolas.west@bilearner.com"/>
        <s v="cason.neal@bilearner.com"/>
        <s v="aldo.dyer@bilearner.com"/>
        <s v="julien.banks@bilearner.com"/>
        <s v="madelyn.mcdonald@bilearner.com"/>
        <s v="addisyn.guerrero@bilearner.com"/>
        <s v="addisyn.aguilar@bilearner.com"/>
        <s v="marcos.gallagher@bilearner.com"/>
        <s v="case.gaines@bilearner.com"/>
        <s v="jacey.reyes@bilearner.com"/>
        <s v="kyra.ray@bilearner.com"/>
        <s v="chaim.chase@bilearner.com"/>
        <s v="dalton.frazier@bilearner.com"/>
        <s v="crystal.brandt@bilearner.com"/>
        <s v="johnny.goodman@bilearner.com"/>
        <s v="nehemiah.hancock@bilearner.com"/>
        <s v="elliana.villanueva@bilearner.com"/>
        <s v="essence.schwartz@bilearner.com"/>
        <s v="ryker.cox@bilearner.com"/>
        <s v="averi.stevenson@bilearner.com"/>
        <s v="heaven.walls@bilearner.com"/>
        <s v="maximus.fields@bilearner.com"/>
        <s v="halle.boyd@bilearner.com"/>
        <s v="carsen.wheeler@bilearner.com"/>
        <s v="kaitlynn.blair@bilearner.com"/>
        <s v="amir.melendez@bilearner.com"/>
        <s v="monique.buckley@bilearner.com"/>
        <s v="clark.blanchard@bilearner.com"/>
        <s v="gabriel.pearson@bilearner.com"/>
        <s v="jordan.davis@bilearner.com"/>
        <s v="gabriel.kirk@bilearner.com"/>
        <s v="george.villegas@bilearner.com"/>
        <s v="arielle.potts@bilearner.com"/>
        <s v="maxwell.howell@bilearner.com"/>
        <s v="salvatore.noble@bilearner.com"/>
        <s v="heath.hodges@bilearner.com"/>
        <s v="gabriella.warner@bilearner.com"/>
        <s v="hazel.vincent@bilearner.com"/>
        <s v="giancarlo.cross@bilearner.com"/>
        <s v="elisa.henry@bilearner.com"/>
        <s v="kale.fischer@bilearner.com"/>
        <s v="nayeli.hood@bilearner.com"/>
        <s v="marilyn.smith@bilearner.com"/>
        <s v="zoie.rowland@bilearner.com"/>
        <s v="ann.nguyen@bilearner.com"/>
        <s v="ramiro.savage@bilearner.com"/>
        <s v="karma.koch@bilearner.com"/>
        <s v="jacqueline.hendrix@bilearner.com"/>
        <s v="semaj.griffith@bilearner.com"/>
        <s v="damian.burke@bilearner.com"/>
        <s v="jessie.smith@bilearner.com"/>
        <s v="hezekiah.cummings@bilearner.com"/>
        <s v="brody.house@bilearner.com"/>
        <s v="kyleigh.bauer@bilearner.com"/>
        <s v="ramon.schultz@bilearner.com"/>
        <s v="maxim.houston@bilearner.com"/>
        <s v="frankie.figueroa@bilearner.com"/>
        <s v="alexia.pham@bilearner.com"/>
        <s v="jefferson.white@bilearner.com"/>
        <s v="bryanna.ibarra@bilearner.com"/>
        <s v="kai.holt@bilearner.com"/>
        <s v="isabella.wilkins@bilearner.com"/>
        <s v="mayra.moss@bilearner.com"/>
        <s v="maria.gonzalez@bilearner.com"/>
        <s v="jumil.turpin@bilearner.com"/>
        <s v="joe.south@bilearner.com"/>
        <s v="sarah.warfield@bilearner.com"/>
        <s v="jyoti.lajiri@bilearner.com"/>
        <s v="linda.dolan@bilearner.com"/>
        <s v="carlos.merlos@bilearner.com"/>
        <s v="anita.shepard@bilearner.com"/>
        <s v="katrina.lambert@bilearner.com"/>
        <s v="alexzander.pope@bilearner.com"/>
        <s v="sabrina.durham@bilearner.com"/>
        <s v="jaqueline.pittman@bilearner.com"/>
        <s v="sloane.rasmussen@bilearner.com"/>
        <s v="elise.vazquez@bilearner.com"/>
        <s v="monique.pierce@bilearner.com"/>
        <s v="axel.higgins@bilearner.com"/>
        <s v="mia.cowan@bilearner.com"/>
        <s v="tanya.leonard@bilearner.com"/>
        <s v="meadow.boyer@bilearner.com"/>
        <s v="kyla.durham@bilearner.com"/>
        <s v="cassidy.maddox@bilearner.com"/>
        <s v="edgar.underwood@bilearner.com"/>
        <s v="eugene.potts@bilearner.com"/>
        <s v="gilbert.klein@bilearner.com"/>
        <s v="kylie.cantrell@bilearner.com"/>
        <s v="vance.marquez@bilearner.com"/>
        <s v="dante.wyatt@bilearner.com"/>
        <s v="rey.monroe@bilearner.com"/>
        <s v="jayden.mckee@bilearner.com"/>
        <s v="brady.yoder@bilearner.com"/>
        <s v="darwin.allen@bilearner.com"/>
        <s v="jasper.harrison@bilearner.com"/>
        <s v="clare.english@bilearner.com"/>
        <s v="amy.sherman@bilearner.com"/>
        <s v="eden.armstrong@bilearner.com"/>
        <s v="tiffany.washington@bilearner.com"/>
        <s v="sloane.moss@bilearner.com"/>
        <s v="kaeden.vargas@bilearner.com"/>
        <s v="damari.brewer@bilearner.com"/>
        <s v="annalise.gross@bilearner.com"/>
        <s v="lorena.rice@bilearner.com"/>
        <s v="eliezer.stokes@bilearner.com"/>
        <s v="oscar.lopez@bilearner.com"/>
        <s v="carter.cook@bilearner.com"/>
        <s v="liam.hanna@bilearner.com"/>
        <s v="zara.pitts@bilearner.com"/>
        <s v="noemi.brewer@bilearner.com"/>
        <s v="emanuel.haas@bilearner.com"/>
        <s v="karlie.drake@bilearner.com"/>
        <s v="myla.mullen@bilearner.com"/>
        <s v="alan.holland@bilearner.com"/>
        <s v="lukas.freeman@bilearner.com"/>
        <s v="myah.marsh@bilearner.com"/>
        <s v="korbin.gilbert@bilearner.com"/>
        <s v="jenna.maddox@bilearner.com"/>
        <s v="anaya.preston@bilearner.com"/>
        <s v="eugene.pena@bilearner.com"/>
        <s v="hadassah.moran@bilearner.com"/>
        <s v="alayna.hess@bilearner.com"/>
        <s v="kimberly.watson@bilearner.com"/>
        <s v="rebecca.park@bilearner.com"/>
        <s v="caleb.schneider@bilearner.com"/>
        <s v="maribel.copeland@bilearner.com"/>
        <s v="henry.zimmerman@bilearner.com"/>
        <s v="nathanial.booth@bilearner.com"/>
        <s v="chris.vincent@bilearner.com"/>
        <s v="myah.waller@bilearner.com"/>
        <s v="haley.weaver@bilearner.com"/>
        <s v="alessandra.lee@bilearner.com"/>
        <s v="giancarlo.juarez@bilearner.com"/>
        <s v="anna.jordan@bilearner.com"/>
        <s v="misael.hunter@bilearner.com"/>
        <s v="audrina.yu@bilearner.com"/>
        <s v="jeramiah.foster@bilearner.com"/>
        <s v="alanna.mullins@bilearner.com"/>
        <s v="donald.favis@bilearner.com"/>
        <s v="bianca.roehrich@bilearner.com"/>
        <s v="jason.salter@bilearner.com"/>
        <s v="renee.becker@bilearner.com"/>
        <s v="randall.pearson@bilearner.com"/>
        <s v="claudia n.carr@bilearner.com"/>
        <s v="taisha.goble@bilearner.com"/>
        <s v="draven.giles@bilearner.com"/>
        <s v="aliana.shaw@bilearner.com"/>
        <s v="braylen.mendoza@bilearner.com"/>
        <s v="marlee.stevens@bilearner.com"/>
        <s v="konner.villegas@bilearner.com"/>
        <s v="anastasia.gillespie@bilearner.com"/>
        <s v="macy.webster@bilearner.com"/>
        <s v="brooklyn.tanner@bilearner.com"/>
        <s v="zander.franco@bilearner.com"/>
        <s v="kianna.rhodes@bilearner.com"/>
        <s v="peyton.phelps@bilearner.com"/>
        <s v="kiara.fox@bilearner.com"/>
        <s v="christine.skinner@bilearner.com"/>
        <s v="zayne.mccullough@bilearner.com"/>
        <s v="aydan.benjamin@bilearner.com"/>
        <s v="kenzie.mullins@bilearner.com"/>
        <s v="damarion.schneider@bilearner.com"/>
        <s v="evelin.snow@bilearner.com"/>
        <s v="cortez.murillo@bilearner.com"/>
        <s v="ace.krause@bilearner.com"/>
        <s v="reuben.davila@bilearner.com"/>
        <s v="angelique.mann@bilearner.com"/>
        <s v="sandra.martin@bilearner.com"/>
        <s v="keyla.del bosque@bilearner.com"/>
        <s v="andrew.szabo@bilearner.com"/>
        <s v="colby.andreola@bilearner.com"/>
        <s v="edward.true@bilearner.com"/>
        <s v="judith.carabbio@bilearner.com"/>
        <s v="adell.saada@bilearner.com"/>
        <s v="kamari.hunter@bilearner.com"/>
        <s v="sarah.malone@bilearner.com"/>
        <s v="skyler.blackwell@bilearner.com"/>
        <s v="kole.quinn@bilearner.com"/>
        <s v="jayda.reese@bilearner.com"/>
        <s v="julien.whitehead@bilearner.com"/>
        <s v="alan.haynes@bilearner.com"/>
        <s v="kamryn.herrera@bilearner.com"/>
        <s v="kelvin.foster@bilearner.com"/>
        <s v="joe.fletcher@bilearner.com"/>
        <s v="nickolas.davila@bilearner.com"/>
        <s v="kasey.boyer@bilearner.com"/>
        <s v="giovanni.jenkins@bilearner.com"/>
        <s v="alexis.moss@bilearner.com"/>
        <s v="joanna.murphy@bilearner.com"/>
        <s v="joseph.schmidt@bilearner.com"/>
        <s v="kiley.haynes@bilearner.com"/>
        <s v="kody.jimenez@bilearner.com"/>
        <s v="zoe.colon@bilearner.com"/>
        <s v="nolan.perez@bilearner.com"/>
        <s v="katrina.farrell@bilearner.com"/>
        <s v="camden.kelly@bilearner.com"/>
        <s v="kale.lang@bilearner.com"/>
        <s v="elliott.ashley@bilearner.com"/>
        <s v="genesis.todd@bilearner.com"/>
        <s v="demarion.morrow@bilearner.com"/>
        <s v="devon.hinton@bilearner.com"/>
        <s v="jacquelyn.johns@bilearner.com"/>
        <s v="blaine.keith@bilearner.com"/>
        <s v="frida.livingston@bilearner.com"/>
        <s v="travis.vasquez@bilearner.com"/>
        <s v="wyatt.donovan@bilearner.com"/>
        <s v="gage.weeks@bilearner.com"/>
        <s v="wyatt.edwards@bilearner.com"/>
        <s v="karla.reed@bilearner.com"/>
        <s v="yadira.mcmillan@bilearner.com"/>
        <s v="lilianna.mccall@bilearner.com"/>
        <s v="salvador.thomas@bilearner.com"/>
        <s v="jair.silva@bilearner.com"/>
        <s v="litzy.conner@bilearner.com"/>
        <s v="joanna.burnett@bilearner.com"/>
        <s v="armani.porter@bilearner.com"/>
        <s v="taylor.sanders@bilearner.com"/>
        <s v="ava.pace@bilearner.com"/>
        <s v="delaney.bruce@bilearner.com"/>
        <s v="jair.bullock@bilearner.com"/>
        <s v="kayla.farrell@bilearner.com"/>
        <s v="carl.desimone@bilearner.com"/>
        <s v="linda.anderson@bilearner.com"/>
        <s v="nilson.fernandes@bilearner.com"/>
        <s v="alain.robinson@bilearner.com"/>
        <s v="seffi.shields@bilearner.com"/>
        <s v="samuel.maclennan@bilearner.com"/>
        <s v="shakira.perry@bilearner.com"/>
        <s v="enola.chivukula@bilearner.com"/>
        <s v="alexandra.kirill@bilearner.com"/>
        <s v="ryker.logan@bilearner.com"/>
        <s v="payten.middleton@bilearner.com"/>
        <s v="harrison.hunt@bilearner.com"/>
        <s v="orlando.henderson@bilearner.com"/>
        <s v="sierra.macias@bilearner.com"/>
        <s v="pierce.robbins@bilearner.com"/>
        <s v="gretchen.richard@bilearner.com"/>
        <s v="maximilian.craig@bilearner.com"/>
        <s v="raymond.ayers@bilearner.com"/>
        <s v="vincent.wyatt@bilearner.com"/>
        <s v="micah.stanley@bilearner.com"/>
        <s v="calvin.braun@bilearner.com"/>
        <s v="cale.bender@bilearner.com"/>
        <s v="elianna.schmitt@bilearner.com"/>
        <s v="ernest.willis@bilearner.com"/>
        <s v="davis.roberts@bilearner.com"/>
        <s v="meadow.avery@bilearner.com"/>
        <s v="allyson.owen@bilearner.com"/>
        <s v="francisco.simon@bilearner.com"/>
        <s v="chaya.boyd@bilearner.com"/>
        <s v="wyatt.spence@bilearner.com"/>
        <s v="jayleen.oconnell@bilearner.com"/>
        <s v="carlie.wilkerson@bilearner.com"/>
        <s v="kaylyn.patrick@bilearner.com"/>
        <s v="evie.pope@bilearner.com"/>
        <s v="nayeli.kelley@bilearner.com"/>
        <s v="dorian.fox@bilearner.com"/>
        <s v="gunnar.webster@bilearner.com"/>
        <s v="patrick.mckinney@bilearner.com"/>
        <s v="reagan.odonnell@bilearner.com"/>
        <s v="roy.morse@bilearner.com"/>
        <s v="rafael.buchanan@bilearner.com"/>
        <s v="jamarion.mitchell@bilearner.com"/>
        <s v="gabrielle.hardy@bilearner.com"/>
        <s v="savion.stokes@bilearner.com"/>
        <s v="sarahi.dodson@bilearner.com"/>
        <s v="faith.carey@bilearner.com"/>
        <s v="pablo.parker@bilearner.com"/>
        <s v="bethany.terry@bilearner.com"/>
        <s v="jazlene.mcdaniel@bilearner.com"/>
        <s v="camila.dunn@bilearner.com"/>
        <s v="aurora.frederick@bilearner.com"/>
        <s v="caylee.nunez@bilearner.com"/>
        <s v="marc.crosby@bilearner.com"/>
        <s v="marques.zimmerman@bilearner.com"/>
        <s v="alana.choi@bilearner.com"/>
        <s v="levi.lawson@bilearner.com"/>
        <s v="kane.black@bilearner.com"/>
        <s v="paola.weeks@bilearner.com"/>
        <s v="darrell.zamora@bilearner.com"/>
        <s v="hailey.mckay@bilearner.com"/>
        <s v="ronin.mclaughlin@bilearner.com"/>
        <s v="ramon.goodwin@bilearner.com"/>
        <s v="cory.saunders@bilearner.com"/>
        <s v="alessandra.huynh@bilearner.com"/>
        <s v="maeve.holmes@bilearner.com"/>
        <s v="reuben.potter@bilearner.com"/>
        <s v="kira.soto@bilearner.com"/>
        <s v="sarahi.burke@bilearner.com"/>
        <s v="aimee.terry@bilearner.com"/>
        <s v="fabian.young@bilearner.com"/>
        <s v="juliette.morton@bilearner.com"/>
        <s v="tyler.gay@bilearner.com"/>
        <s v="vaughn.leonard@bilearner.com"/>
        <s v="kyle.sanders@bilearner.com"/>
        <s v="kolton.dawson@bilearner.com"/>
        <s v="ciara.cole@bilearner.com"/>
        <s v="virginia.wallace@bilearner.com"/>
        <s v="yahir.hill@bilearner.com"/>
        <s v="dawson.pratt@bilearner.com"/>
        <s v="michaela.smith@bilearner.com"/>
        <s v="malachi.singleton@bilearner.com"/>
        <s v="jordyn.sheppard@bilearner.com"/>
        <s v="rohan.matthews@bilearner.com"/>
        <s v="hugo.tate@bilearner.com"/>
        <s v="daniel.griffin@bilearner.com"/>
        <s v="dakota.salinas@bilearner.com"/>
        <s v="celeste.lin@bilearner.com"/>
        <s v="lawrence.cross@bilearner.com"/>
        <s v="kara.barnes@bilearner.com"/>
        <s v="adalyn.vaughan@bilearner.com"/>
        <s v="chase.lloyd@bilearner.com"/>
        <s v="lilian.norton@bilearner.com"/>
        <s v="aliana.pennington@bilearner.com"/>
        <s v="oscar.munoz@bilearner.com"/>
        <s v="dexter.cline@bilearner.com"/>
        <s v="atticus.frost@bilearner.com"/>
        <s v="emmalee.reynolds@bilearner.com"/>
        <s v="moshe.taylor@bilearner.com"/>
        <s v="marcel.gomez@bilearner.com"/>
        <s v="janet.king@bilearner.com"/>
        <s v="bonalyn.boutwell@bilearner.com"/>
        <s v="nan.singh@bilearner.com"/>
        <s v="tyrone.steans@bilearner.com"/>
        <s v="william.larotonda@bilearner.com"/>
        <s v="mia.brown@bilearner.com"/>
        <s v="jaida.sweeney@bilearner.com"/>
        <s v="skyler.robles@bilearner.com"/>
        <s v="allyson.keller@bilearner.com"/>
        <s v="eddie.bauer@bilearner.com"/>
        <s v="susan.gordon@bilearner.com"/>
        <s v="kellen.smith@bilearner.com"/>
        <s v="sherlyn.carroll@bilearner.com"/>
        <s v="kadence.gentry@bilearner.com"/>
        <s v="willow.golden@bilearner.com"/>
        <s v="jeffery.hogan@bilearner.com"/>
        <s v="shaniya.hamilton@bilearner.com"/>
        <s v="aron.grant@bilearner.com"/>
        <s v="haleigh.carter@bilearner.com"/>
        <s v="tatiana.ayala@bilearner.com"/>
        <s v="kaylynn.mcguire@bilearner.com"/>
        <s v="lily.tyler@bilearner.com"/>
        <s v="noe.mann@bilearner.com"/>
        <s v="christina.terry@bilearner.com"/>
        <s v="niko.durham@bilearner.com"/>
        <s v="dante.strong@bilearner.com"/>
        <s v="angeline.perez@bilearner.com"/>
        <s v="jairo.blanchard@bilearner.com"/>
        <s v="elle.berry@bilearner.com"/>
        <s v="raphael.francis@bilearner.com"/>
        <s v="mollie.jenkins@bilearner.com"/>
        <s v="malik.crane@bilearner.com"/>
        <s v="arianna.carlson@bilearner.com"/>
        <s v="morgan.hammond@bilearner.com"/>
        <s v="mallory.figueroa@bilearner.com"/>
        <s v="larissa.douglas@bilearner.com"/>
        <s v="athena.moore@bilearner.com"/>
        <s v="karla.farrell@bilearner.com"/>
        <s v="jacey.braun@bilearner.com"/>
        <s v="nathan.kline@bilearner.com"/>
        <s v="gabriella.benitez@bilearner.com"/>
        <s v="jeanette.tippett@bilearner.com"/>
        <s v="rose.ivey@bilearner.com"/>
        <s v="jordan.winthrop@bilearner.com"/>
        <s v="shari.ngodup@bilearner.com"/>
        <s v="john.kretschmer@bilearner.com"/>
        <s v="debbie.mangal@bilearner.com"/>
        <s v="yen.johnston@bilearner.com"/>
        <s v="ned.miller@bilearner.com"/>
        <s v="shana.petingill@bilearner.com"/>
        <s v="catherine.ybarra@bilearner.com"/>
        <s v="ashanti.price@bilearner.com"/>
        <s v="ann.montgomery@bilearner.com"/>
        <s v="erin.holder@bilearner.com"/>
        <s v="bennett.bowen@bilearner.com"/>
        <s v="gianna.lopez@bilearner.com"/>
        <s v="aydin.bautista@bilearner.com"/>
        <s v="milagros.cobb@bilearner.com"/>
        <s v="deven.vincent@bilearner.com"/>
        <s v="evangeline.downs@bilearner.com"/>
        <s v="alijah.singh@bilearner.com"/>
        <s v="ayla.roberts@bilearner.com"/>
        <s v="lucian.mora@bilearner.com"/>
        <s v="dangelo.gould@bilearner.com"/>
        <s v="miranda.chavez@bilearner.com"/>
        <s v="connor.larsen@bilearner.com"/>
        <s v="harley.mccullough@bilearner.com"/>
        <s v="lucian.montoya@bilearner.com"/>
        <s v="raina.vaughan@bilearner.com"/>
        <s v="javon.moses@bilearner.com"/>
        <s v="kamila.rosales@bilearner.com"/>
        <s v="vaughn.kim@bilearner.com"/>
        <s v="anabel.evans@bilearner.com"/>
        <s v="dean.winters@bilearner.com"/>
        <s v="kinley.dean@bilearner.com"/>
        <s v="alexia.hughes@bilearner.com"/>
        <s v="miles.gill@bilearner.com"/>
        <s v="kaden.woodard@bilearner.com"/>
        <s v="frida.wilkins@bilearner.com"/>
        <s v="kamron.doyle@bilearner.com"/>
        <s v="ignacio.wiley@bilearner.com"/>
        <s v="krystal.atkinson@bilearner.com"/>
        <s v="frida.salazar@bilearner.com"/>
        <s v="annie.peters@bilearner.com"/>
        <s v="juliana.schroeder@bilearner.com"/>
        <s v="izabella.barron@bilearner.com"/>
        <s v="cody.beard@bilearner.com"/>
        <s v="abigayle.mccann@bilearner.com"/>
        <s v="jaqueline.gallagher@bilearner.com"/>
        <s v="abagail.banks@bilearner.com"/>
        <s v="nickolas.guzman@bilearner.com"/>
        <s v="guillermo.rose@bilearner.com"/>
        <s v="hayden.richmond@bilearner.com"/>
        <s v="jonathon.thompson@bilearner.com"/>
        <s v="kendal.abbott@bilearner.com"/>
        <s v="leyla.davila@bilearner.com"/>
        <s v="kolten.calhoun@bilearner.com"/>
        <s v="camille.livingston@bilearner.com"/>
        <s v="lilianna.colon@bilearner.com"/>
        <s v="chaim.patrick@bilearner.com"/>
        <s v="joel.eaton@bilearner.com"/>
        <s v="nehemiah.leach@bilearner.com"/>
        <s v="tristen.reed@bilearner.com"/>
        <s v="tiana.perry@bilearner.com"/>
        <s v="rene.pena@bilearner.com"/>
        <s v="angelo.fox@bilearner.com"/>
        <s v="aimee.santana@bilearner.com"/>
        <s v="valery.holder@bilearner.com"/>
        <s v="skye.cochran@bilearner.com"/>
        <s v="madden.lam@bilearner.com"/>
        <s v="nicole.stone@bilearner.com"/>
        <s v="kyle.peck@bilearner.com"/>
        <s v="zaniyah.roman@bilearner.com"/>
        <s v="katie.gutierrez@bilearner.com"/>
        <s v="zackery.sutton@bilearner.com"/>
        <s v="titus.day@bilearner.com"/>
        <s v="braden.ballard@bilearner.com"/>
        <s v="aron.graham@bilearner.com"/>
        <s v="kailee.harmon@bilearner.com"/>
        <s v="alice.kaufman@bilearner.com"/>
        <s v="cesar.house@bilearner.com"/>
        <s v="guillermo.lynn@bilearner.com"/>
        <s v="myles.hart@bilearner.com"/>
        <s v="deborah.kline@bilearner.com"/>
        <s v="mariana.copeland@bilearner.com"/>
        <s v="chance.warner@bilearner.com"/>
        <s v="diego.hays@bilearner.com"/>
        <s v="gabriel.adams@bilearner.com"/>
        <s v="rohan.mcdowell@bilearner.com"/>
        <s v="lilliana.randolph@bilearner.com"/>
        <s v="gerardo.sampson@bilearner.com"/>
        <s v="miguel.kim@bilearner.com"/>
        <s v="muhammad.mcpherson@bilearner.com"/>
        <s v="alessandro.harris@bilearner.com"/>
        <s v="travis.morgan@bilearner.com"/>
        <s v="kamden.ochoa@bilearner.com"/>
        <s v="charlee.wiggins@bilearner.com"/>
        <s v="chris.johnson@bilearner.com"/>
        <s v="john.bentley@bilearner.com"/>
        <s v="myla.mcintyre@bilearner.com"/>
        <s v="demarcus.ware@bilearner.com"/>
        <s v="odin.heath@bilearner.com"/>
        <s v="bryanna.mahoney@bilearner.com"/>
        <s v="izaiah.quinn@bilearner.com"/>
        <s v="ramon.watson@bilearner.com"/>
        <s v="raegan.spence@bilearner.com"/>
        <s v="jacoby.singleton@bilearner.com"/>
        <s v="kara.yates@bilearner.com"/>
        <s v="beau.barron@bilearner.com"/>
        <s v="micheal.drake@bilearner.com"/>
        <s v="robert.hubert@bilearner.com"/>
        <s v="matthew.westinghouse@bilearner.com"/>
        <s v="jason.smith@bilearner.com"/>
        <s v="charlie.wang@bilearner.com"/>
        <s v="katie.roper@bilearner.com"/>
        <s v="binh.le@bilearner.com"/>
        <s v="lucia.peterson@bilearner.com"/>
        <s v="nola.moss@bilearner.com"/>
        <s v="chance.brau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julie.harrington@bilearner.com"/>
        <s v="amara.wood@bilearner.com"/>
        <s v="nevaeh.ponce@bilearner.com"/>
        <s v="greta.fields@bilearner.com"/>
        <s v="zackery.hess@bilearner.com"/>
        <s v="joaquin.hahn@bilearner.com"/>
        <s v="drake.nicholson@bilearner.com"/>
        <s v="fatima.pennington@bilearner.com"/>
        <s v="rose.jordan@bilearner.com"/>
        <s v="savanah.prince@bilearner.com"/>
        <s v="dawson.pollard@bilearner.com"/>
        <s v="soren.coleman@bilearner.com"/>
        <s v="sage.morris@bilearner.com"/>
        <s v="lillian.steele@bilearner.com"/>
        <s v="deanna.meza@bilearner.com"/>
        <s v="beckett.shea@bilearner.com"/>
        <s v="eve.barker@bilearner.com"/>
        <s v="lillie.wilkerson@bilearner.com"/>
        <s v="alexis.harrell@bilearner.com"/>
        <s v="elsa.mckenzie@bilearner.com"/>
        <s v="kolby.reed@bilearner.com"/>
        <s v="kyler.morales@bilearner.com"/>
        <s v="urijah.brandt@bilearner.com"/>
        <s v="malia.reynolds@bilearner.com"/>
        <s v="claire.gordon@bilearner.com"/>
        <s v="mattie.peters@bilearner.com"/>
        <s v="makai.nolan@bilearner.com"/>
        <s v="trevon.briggs@bilearner.com"/>
        <s v="corey.hurst@bilearner.com"/>
        <s v="lailah.hughes@bilearner.com"/>
        <s v="quentin.calderon@bilearner.com"/>
        <s v="molly.fischer@bilearner.com"/>
        <s v="anaya.stanton@bilearner.com"/>
        <s v="jaden.houston@bilearner.com"/>
        <s v="lance.bailey@bilearner.com"/>
        <s v="reece.callahan@bilearner.com"/>
        <s v="tyrell.fuentes@bilearner.com"/>
        <s v="benjamin.kaufman@bilearner.com"/>
        <s v="ayla.mcgrath@bilearner.com"/>
        <s v="elliott.odonnell@bilearner.com"/>
        <s v="gideon.saunders@bilearner.com"/>
        <s v="valerie.davis@bilearner.com"/>
        <s v="haylie.arnold@bilearner.com"/>
        <s v="donna.brill@bilearner.com"/>
        <s v="erasumus.monkfish@bilearner.com"/>
        <s v="may.roberson@bilearner.com"/>
        <s v="shana.maurice@bilearner.com"/>
        <s v="rachael.baczenski@bilearner.com"/>
        <s v="enrico.langton@bilearner.com"/>
        <s v="phil.close@bilearner.com"/>
        <s v="hang t.wolk@bilearner.com"/>
        <s v="lei-ming.nguyen@bilearner.com"/>
        <s v="brad.pitt@bilearner.com"/>
        <s v="susan.good@bilearner.com"/>
        <s v="ashley.rose@bilearner.com"/>
        <s v="boston.avila@bilearner.com"/>
        <s v="rodolfo.michael@bilearner.com"/>
        <s v="jose.houston@bilearner.com"/>
        <s v="janessa.mcconnell@bilearner.com"/>
        <s v="samson.ellis@bilearner.com"/>
        <s v="lauren.kent@bilearner.com"/>
        <s v="kasey.alexander@bilearner.com"/>
        <s v="kenneth.peters@bilearner.com"/>
        <s v="lucia.hudson@bilearner.com"/>
        <s v="rashad.randall@bilearner.com"/>
        <s v="hallie.thornton@bilearner.com"/>
        <s v="tiana.bishop@bilearner.com"/>
        <s v="regina.garcia@bilearner.com"/>
        <s v="julie.cochran@bilearner.com"/>
        <s v="yamilet.pierce@bilearner.com"/>
        <s v="amare.hartman@bilearner.com"/>
        <s v="colton.booker@bilearner.com"/>
        <s v="braxton.house@bilearner.com"/>
        <s v="trystan.ramos@bilearner.com"/>
        <s v="tara.hoover@bilearner.com"/>
        <s v="layla.gutierrez@bilearner.com"/>
        <s v="nick.daniels@bilearner.com"/>
        <s v="marvin.abbott@bilearner.com"/>
        <s v="linda.barajas@bilearner.com"/>
        <s v="antonio.mccoy@bilearner.com"/>
        <s v="emmett.mercado@bilearner.com"/>
        <s v="clara.wheeler@bilearner.com"/>
        <s v="aliyah.schmitt@bilearner.com"/>
        <s v="kyan.morrison@bilearner.com"/>
        <s v="rayan.stephenson@bilearner.com"/>
        <s v="stephany.neal@bilearner.com"/>
        <s v="trevon.deleon@bilearner.com"/>
        <s v="phoenix.pitts@bilearner.com"/>
        <s v="nathalia.good@bilearner.com"/>
        <s v="julia.farmer@bilearner.com"/>
        <s v="zoey.page@bilearner.com"/>
        <s v="abbigail.blanchard@bilearner.com"/>
        <s v="abby.curtis@bilearner.com"/>
        <s v="giana.moore@bilearner.com"/>
        <s v="giada.santos@bilearner.com"/>
        <s v="jessie.church@bilearner.com"/>
        <s v="kaylah.ramos@bilearner.com"/>
        <s v="emerson.gallagher@bilearner.com"/>
        <s v="dereon.huffman@bilearner.com"/>
        <s v="colin.cherry@bilearner.com"/>
        <s v="aydin.perry@bilearner.com"/>
        <s v="amanda.lambert@bilearner.com"/>
        <s v="maverick.lang@bilearner.com"/>
        <s v="breanna.cardenas@bilearner.com"/>
        <s v="tripp.blake@bilearner.com"/>
        <s v="elaine.moon@bilearner.com"/>
        <s v="leslie.potts@bilearner.com"/>
        <s v="keith.haas@bilearner.com"/>
        <s v="erik.graham@bilearner.com"/>
        <s v="lailah.haney@bilearner.com"/>
        <s v="mohamed.gay@bilearner.com"/>
        <s v="frankie.banks@bilearner.com"/>
        <s v="amari.bowen@bilearner.com"/>
        <s v="prince.dickerson@bilearner.com"/>
        <s v="mauricio.buchanan@bilearner.com"/>
        <s v="briana.wang@bilearner.com"/>
        <s v="reyna.good@bilearner.com"/>
        <s v="nathalie.rivera@bilearner.com"/>
        <s v="taylor.mann@bilearner.com"/>
        <s v="rylee.stevenson@bilearner.com"/>
        <s v="kobe.crosby@bilearner.com"/>
        <s v="carmen.davidson@bilearner.com"/>
        <s v="sidney.moran@bilearner.com"/>
        <s v="baron.luna@bilearner.com"/>
        <s v="giselle.butler@bilearner.com"/>
        <s v="ahmed.montgomery@bilearner.com"/>
        <s v="darian.wall@bilearner.com"/>
        <s v="shaun.velazquez@bilearner.com"/>
        <s v="kolton.duarte@bilearner.com"/>
        <s v="sarahi.raymond@bilearner.com"/>
        <s v="taylor.wiggins@bilearner.com"/>
        <s v="kael.fisher@bilearner.com"/>
        <s v="erica.french@bilearner.com"/>
        <s v="damaris.oneal@bilearner.com"/>
        <s v="rebecca.craig@bilearner.com"/>
        <s v="carley.waters@bilearner.com"/>
        <s v="kadyn.harrison@bilearner.com"/>
        <s v="callum.blair@bilearner.com"/>
        <s v="emilie.donaldson@bilearner.com"/>
        <s v="darius.duke@bilearner.com"/>
        <s v="kenya.decker@bilearner.com"/>
        <s v="giana.roach@bilearner.com"/>
        <s v="teagan.swanson@bilearner.com"/>
        <s v="jerome.fischer@bilearner.com"/>
        <s v="turner.bradley@bilearner.com"/>
        <s v="john.smith@bilearner.com"/>
        <s v="donysha.kampew@bilearner.com"/>
        <s v="maryjane.choi@bilearner.com"/>
        <s v="jett.kent@bilearner.com"/>
        <s v="zander.aguilar@bilearner.com"/>
        <s v="jaxson.brady@bilearner.com"/>
        <s v="skyla.lambert@bilearner.com"/>
        <s v="lilliana.walker@bilearner.com"/>
        <s v="lindsay.copeland@bilearner.com"/>
        <s v="barbara.sutwell@bilearner.com"/>
        <s v="lenora.tejeda@bilearner.com"/>
        <s v="melisa.gerke@bilearner.com"/>
        <s v="kamrin.sander@bilearner.com"/>
        <s v="nina.panjwani@bilearner.com"/>
        <s v="megan.faller@bilearner.com"/>
        <s v="judy.jung@bilearner.com"/>
        <s v="april.evensen@bilearner.com"/>
        <s v="allison.lydon@bilearner.com"/>
        <s v="trina.alagbe@bilearner.com"/>
        <s v="betsy.bondwell@bilearner.com"/>
        <s v="joe.smith@bilearner.com"/>
        <s v="paxton.clarke@bilearner.com"/>
        <s v="lillian.hines@bilearner.com"/>
        <s v="liam.snow@bilearner.com"/>
        <s v="ayanna.short@bilearner.com"/>
        <s v="ricardo.bruce@bilearner.com"/>
        <s v="braxton.rojas@bilearner.com"/>
        <s v="juliana.dyer@bilearner.com"/>
        <s v="adriana.weber@bilearner.com"/>
        <s v="lola.hensley@bilearner.com"/>
        <s v="shamar.delgado@bilearner.com"/>
        <s v="emmanuel.huang@bilearner.com"/>
        <s v="brenna.decker@bilearner.com"/>
        <s v="gaige.marsh@bilearner.com"/>
        <s v="karli.ross@bilearner.com"/>
        <s v="kayla.gibbs@bilearner.com"/>
        <s v="jocelyn.jackson@bilearner.com"/>
        <s v="gilbert.newman@bilearner.com"/>
        <s v="roberto.rosales@bilearner.com"/>
        <s v="justice.rhodes@bilearner.com"/>
        <s v="laci.baird@bilearner.com"/>
        <s v="kaila.johnston@bilearner.com"/>
        <s v="araceli.mcguire@bilearner.com"/>
        <s v="naomi.hardin@bilearner.com"/>
        <s v="darnell.eaton@bilearner.com"/>
        <s v="zariah.ritter@bilearner.com"/>
        <s v="anya.morton@bilearner.com"/>
        <s v="angelique.mathis@bilearner.com"/>
        <s v="sophie.moran@bilearner.com"/>
        <s v="yair.snyder@bilearner.com"/>
        <s v="shamar.herman@bilearner.com"/>
        <s v="ishaan.schaefer@bilearner.com"/>
        <s v="linda.combs@bilearner.com"/>
        <s v="yuliana.nelson@bilearner.com"/>
        <s v="august.wiley@bilearner.com"/>
        <s v="lindsay.pennington@bilearner.com"/>
        <s v="jaliyah.conway@bilearner.com"/>
        <s v="raymond.gillespie@bilearner.com"/>
        <s v="ian.hester@bilearner.com"/>
        <s v="brynlee.crawford@bilearner.com"/>
        <s v="meadow.atkins@bilearner.com"/>
        <s v="blaine.contreras@bilearner.com"/>
        <s v="erika.mata@bilearner.com"/>
        <s v="kelly.ellis@bilearner.com"/>
        <s v="brady.boyd@bilearner.com"/>
        <s v="alfred.manning@bilearner.com"/>
        <s v="philip.cobb@bilearner.com"/>
        <s v="ellie.holder@bilearner.com"/>
        <s v="armani.barker@bilearner.com"/>
        <s v="nathalia.larson@bilearner.com"/>
        <s v="laurel.chan@bilearner.com"/>
        <s v="alejandra.barnes@bilearner.com"/>
        <s v="ellie.robbins@bilearner.com"/>
        <s v="layton.goodwin@bilearner.com"/>
        <s v="eliza.munoz@bilearner.com"/>
        <s v="arianna.durham@bilearner.com"/>
        <s v="ethan.rhodes@bilearner.com"/>
        <s v="carlee.lang@bilearner.com"/>
        <s v="eli.flores@bilearner.com"/>
        <s v="lyric.solomon@bilearner.com"/>
        <s v="parker.fritz@bilearner.com"/>
        <s v="justice.curry@bilearner.com"/>
        <s v="tony.mendoza@bilearner.com"/>
        <s v="jacqueline.black@bilearner.com"/>
        <s v="denise.mccullough@bilearner.com"/>
        <s v="carmelo.hayden@bilearner.com"/>
        <s v="emilio.pierce@bilearner.com"/>
        <s v="emerson.wood@bilearner.com"/>
        <s v="nikhil.cummings@bilearner.com"/>
        <s v="tia.kent@bilearner.com"/>
        <s v="spencer.hicks@bilearner.com"/>
        <s v="chasity.kennedy@bilearner.com"/>
        <s v="kaiya.marsh@bilearner.com"/>
        <s v="beatrice.faulkner@bilearner.com"/>
        <s v="valeria.mayo@bilearner.com"/>
        <s v="darrell.vaughan@bilearner.com"/>
        <s v="carlos.murphy@bilearner.com"/>
        <s v="wilson.sloan@bilearner.com"/>
        <s v="casey.dixon@bilearner.com"/>
        <s v="josue.gentry@bilearner.com"/>
        <s v="adelaide.meyer@bilearner.com"/>
        <s v="frankie.franklin@bilearner.com"/>
        <s v="vance.cain@bilearner.com"/>
        <s v="cheyanne.hess@bilearner.com"/>
        <s v="ishaan.sheppard@bilearner.com"/>
        <s v="areli.mitchell@bilearner.com"/>
        <s v="arthur.wilson@bilearner.com"/>
        <s v="ariel.osborn@bilearner.com"/>
        <s v="ansley.arias@bilearner.com"/>
        <s v="matias.burns@bilearner.com"/>
        <s v="aden.george@bilearner.com"/>
        <s v="yasmine.hughes@bilearner.com"/>
        <s v="kendrick.ashley@bilearner.com"/>
        <s v="larissa.warner@bilearner.com"/>
        <s v="simone.sharp@bilearner.com"/>
        <s v="cristofer.mcbride@bilearner.com"/>
        <s v="charlize.wong@bilearner.com"/>
        <s v="kason.ellison@bilearner.com"/>
        <s v="raphael.solomon@bilearner.com"/>
        <s v="zariah.castaneda@bilearner.com"/>
        <s v="trevin.lambert@bilearner.com"/>
        <s v="mason.brewer@bilearner.com"/>
        <s v="salvatore.snyder@bilearner.com"/>
        <s v="vivian.hickman@bilearner.com"/>
        <s v="grant.york@bilearner.com"/>
        <s v="kimberly.horn@bilearner.com"/>
        <s v="paul.moreno@bilearner.com"/>
        <s v="macey.christian@bilearner.com"/>
        <s v="joel.bowen@bilearner.com"/>
        <s v="josie.mercer@bilearner.com"/>
        <s v="ellie.ortega@bilearner.com"/>
        <s v="adrien.maddox@bilearner.com"/>
        <s v="landyn.velez@bilearner.com"/>
        <s v="colton.le@bilearner.com"/>
        <s v="leonidas.bridges@bilearner.com"/>
        <s v="gia.franco@bilearner.com"/>
        <s v="julia.soto@bilearner.com"/>
        <s v="savanna.mayo@bilearner.com"/>
        <s v="branden.khan@bilearner.com"/>
        <s v="aiden.wade@bilearner.com"/>
        <s v="conrad.ochoa@bilearner.com"/>
        <s v="kaylie.ayers@bilearner.com"/>
        <s v="abdullah.arellano@bilearner.com"/>
        <s v="hazel.lane@bilearner.com"/>
        <s v="caiden.lam@bilearner.com"/>
        <s v="zechariah.strong@bilearner.com"/>
        <s v="kayley.romero@bilearner.com"/>
        <s v="ariel.barnes@bilearner.com"/>
        <s v="princess.long@bilearner.com"/>
        <s v="lyla.wong@bilearner.com"/>
        <s v="shyanne.livingston@bilearner.com"/>
        <s v="dario.whitney@bilearner.com"/>
        <s v="aileen.pacheco@bilearner.com"/>
        <s v="dorian.wu@bilearner.com"/>
        <s v="londyn.underwood@bilearner.com"/>
        <s v="britney.logan@bilearner.com"/>
        <s v="alessandra.novak@bilearner.com"/>
        <s v="ariel.powers@bilearner.com"/>
        <s v="jewel.bryant@bilearner.com"/>
        <s v="irene.kim@bilearner.com"/>
        <s v="gabrielle.mercer@bilearner.com"/>
        <s v="ingrid.lucero@bilearner.com"/>
        <s v="rocco.vaughan@bilearner.com"/>
        <s v="piper.guzman@bilearner.com"/>
        <s v="jameson.eaton@bilearner.com"/>
        <s v="armani.rogers@bilearner.com"/>
        <s v="jacoby.lyons@bilearner.com"/>
        <s v="dylan.livingston@bilearner.com"/>
        <s v="darryl.richmond@bilearner.com"/>
        <s v="ana.stafford@bilearner.com"/>
        <s v="ebonee.peterson@bilearner.com"/>
        <s v="sean.quinn@bilearner.com"/>
        <s v="brannon.miller@bilearner.com"/>
        <s v="ketsia.liebig@bilearner.com"/>
        <s v="kelley.spirea@bilearner.com"/>
        <s v="debra.houlihan@bilearner.com"/>
        <s v="david.stanley@bilearner.com"/>
        <s v="everett.jordan@bilearner.com"/>
        <s v="deandre.richard@bilearner.com"/>
        <s v="emiliano.rich@bilearner.com"/>
        <s v="lauren.keith@bilearner.com"/>
        <s v="marlene.rhodes@bilearner.com"/>
        <s v="penelope.jordan@bilearner.com"/>
        <s v="rosemary.thornton@bilearner.com"/>
        <s v="ayanna.lutz@bilearner.com"/>
        <s v="asia.rivers@bilearner.com"/>
        <s v="araceli.castillo@bilearner.com"/>
        <s v="marcelo.flowers@bilearner.com"/>
        <s v="kaylee.harvey@bilearner.com"/>
        <s v="kristen.peters@bilearner.com"/>
        <s v="hadassah.gallegos@bilearner.com"/>
        <s v="aubree.villanueva@bilearner.com"/>
        <s v="aspen.dixon@bilearner.com"/>
        <s v="aubree.anderson@bilearner.com"/>
        <s v="violet.willis@bilearner.com"/>
        <s v="jaime.austin@bilearner.com"/>
        <s v="iris.preston@bilearner.com"/>
        <s v="ivan.hull@bilearner.com"/>
        <s v="india.kemp@bilearner.com"/>
        <s v="alice.dudley@bilearner.com"/>
        <s v="jaden.bates@bilearner.com"/>
        <s v="nyla.schwartz@bilearner.com"/>
        <s v="reagan.atkinson@bilearner.com"/>
        <s v="kendall.mcintyre@bilearner.com"/>
        <s v="anahi.frye@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timothy.goodwin@bilearner.com"/>
        <s v="reese.kennedy@bilearner.com"/>
        <s v="mariam.doyle@bilearner.com"/>
        <s v="clinton.brennan@bilearner.com"/>
        <s v="maximilian.moyer@bilearner.com"/>
        <s v="salvador.robinson@bilearner.com"/>
        <s v="junior.york@bilearner.com"/>
        <s v="marilyn.wiley@bilearner.com"/>
        <s v="selena.hebert@bilearner.com"/>
        <s v="erica.sloan@bilearner.com"/>
        <s v="carolyn.sosa@bilearner.com"/>
        <s v="german.higgins@bilearner.com"/>
        <s v="davion.friedman@bilearner.com"/>
        <s v="matthias.dunlap@bilearner.com"/>
        <s v="gretchen.richards@bilearner.com"/>
        <s v="keshawn.singh@bilearner.com"/>
        <s v="barrett.obrien@bilearner.com"/>
        <s v="gisselle.villanueva@bilearner.com"/>
        <s v="rhett.holmes@bilearner.com"/>
        <s v="harold.david@bilearner.com"/>
        <s v="reginald.klein@bilearner.com"/>
        <s v="marcos.sloan@bilearner.com"/>
        <s v="davion.hahn@bilearner.com"/>
        <s v="brice.phillips@bilearner.com"/>
        <s v="darien.young@bilearner.com"/>
        <s v="hayley.chung@bilearner.com"/>
        <s v="ellis.maldonado@bilearner.com"/>
        <s v="alena.ibarra@bilearner.com"/>
        <s v="emily.davidson@bilearner.com"/>
        <s v="lamont.prince@bilearner.com"/>
        <s v="frankie.yang@bilearner.com"/>
        <s v="alexus.greer@bilearner.com"/>
        <s v="raelynn.lara@bilearner.com"/>
        <s v="hayley.webb@bilearner.com"/>
        <s v="teagan.rodriguez@bilearner.com"/>
        <s v="rigoberto.gibson@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larissa.garza@bilearner.com"/>
        <s v="devan.hall@bilearner.com"/>
        <s v="jensen.mccullough@bilearner.com"/>
        <s v="kristin.hickman@bilearner.com"/>
        <s v="chana.fox@bilearner.com"/>
        <s v="vivian.bright@bilearner.com"/>
        <s v="angelica.gamble@bilearner.com"/>
        <s v="bradyn.pham@bilearner.com"/>
        <s v="konner.pierce@bilearner.com"/>
        <s v="lainey.york@bilearner.com"/>
        <s v="callum.miles@bilearner.com"/>
        <s v="natasha.valdez@bilearner.com"/>
        <s v="talia.barrett@bilearner.com"/>
        <s v="uriah.pennington@bilearner.com"/>
        <s v="anastasia.hardy@bilearner.com"/>
        <s v="aliana.blake@bilearner.com"/>
        <s v="houston.burnett@bilearner.com"/>
        <s v="case.conley@bilearner.com"/>
        <s v="mireya.sutton@bilearner.com"/>
        <s v="eric.dougall@bilearner.com"/>
        <s v="alex.sweetwater@bilearner.com"/>
        <s v="braedon.welch@bilearner.com"/>
        <s v="connor.carrillo@bilearner.com"/>
        <s v="owen.burch@bilearner.com"/>
        <s v="abel.bush@bilearner.com"/>
        <s v="selina.mullins@bilearner.com"/>
        <s v="marilyn.chaney@bilearner.com"/>
        <s v="camron.keller@bilearner.com"/>
        <s v="ali.benjamin@bilearner.com"/>
        <s v="ally.goodman@bilearner.com"/>
        <s v="adalyn.hess@bilearner.com"/>
        <s v="madeleine.paul@bilearner.com"/>
        <s v="ronald.lamb@bilearner.com"/>
        <s v="ernesto.beltran@bilearner.com"/>
        <s v="lawrence.obrien@bilearner.com"/>
        <s v="trinity.estes@bilearner.com"/>
        <s v="alina.benson@bilearner.com"/>
        <s v="rebekah.delacruz@bilearner.com"/>
        <s v="zaniyah.parks@bilearner.com"/>
        <s v="larry.novak@bilearner.com"/>
        <s v="rigoberto.allen@bilearner.com"/>
        <s v="hana.lucero@bilearner.com"/>
        <s v="luciana.gill@bilearner.com"/>
        <s v="iyana.benjamin@bilearner.com"/>
        <s v="antoine.haney@bilearner.com"/>
        <s v="darien.sawyer@bilearner.com"/>
        <s v="london.bautista@bilearner.com"/>
        <s v="ernest.finley@bilearner.com"/>
        <s v="wade.hernandez@bilearner.com"/>
        <s v="luz.garza@bilearner.com"/>
        <s v="beckett.beck@bilearner.com"/>
        <s v="coby.giles@bilearner.com"/>
        <s v="ralph.barrera@bilearner.com"/>
        <s v="shania.caldwell@bilearner.com"/>
        <s v="colby.horne@bilearner.com"/>
        <s v="kaiden.cunningham@bilearner.com"/>
        <s v="maeve.gordon@bilearner.com"/>
        <s v="nathan.schmitt@bilearner.com"/>
        <s v="angelique.cochran@bilearner.com"/>
        <s v="deandre.oneal@bilearner.com"/>
        <s v="sylvia.price@bilearner.com"/>
        <s v="emerson.grimes@bilearner.com"/>
        <s v="ayden.wu@bilearner.com"/>
        <s v="hayley.keller@bilearner.com"/>
        <s v="alannah.rivas@bilearner.com"/>
        <s v="jessica.bunbury@bilearner.com"/>
        <s v="giovanni.leruth@bilearner.com"/>
        <s v="ricardo.gonzales@bilearner.com"/>
        <s v="caitrin.strong@bilearner.com"/>
        <s v="jenna.dietrich@bilearner.com"/>
        <s v="alfred.digitale@bilearner.com"/>
        <s v="rylee.frye@bilearner.com"/>
        <s v="stephanie.wilkinson@bilearner.com"/>
        <s v="sage.booker@bilearner.com"/>
        <s v="thaddeus.lutz@bilearner.com"/>
        <s v="jase.waters@bilearner.com"/>
        <s v="anya.baldwin@bilearner.com"/>
        <s v="jacquelyn.austin@bilearner.com"/>
        <s v="kaitlynn.aguirre@bilearner.com"/>
        <s v="saniyah.cantu@bilearner.com"/>
        <s v="jakayla.dickson@bilearner.com"/>
        <s v="harrison.camacho@bilearner.com"/>
        <s v="ronald.marquez@bilearner.com"/>
        <s v="arabella.hunter@bilearner.com"/>
        <s v="amiya.richardson@bilearner.com"/>
        <s v="raquel.sosa@bilearner.com"/>
        <s v="destiney.navarro@bilearner.com"/>
        <s v="yadira.barron@bilearner.com"/>
        <s v="carlo.giles@bilearner.com"/>
        <s v="harper.clark@bilearner.com"/>
        <s v="charles.howard@bilearner.com"/>
        <s v="jaron.rojas@bilearner.com"/>
        <s v="jordyn.mcguire@bilearner.com"/>
        <s v="valentino.myers@bilearner.com"/>
        <s v="kamden.cummings@bilearner.com"/>
        <s v="kiley.wagner@bilearner.com"/>
        <s v="maxim.phillips@bilearner.com"/>
        <s v="gwendolyn.hogan@bilearner.com"/>
        <s v="mathias.tran@bilearner.com"/>
        <s v="magdalena.whitehead@bilearner.com"/>
        <s v="gwendolyn.mccall@bilearner.com"/>
        <s v="demarion.harrington@bilearner.com"/>
        <s v="katelyn.brown@bilearner.com"/>
        <s v="miranda.keith@bilearner.com"/>
        <s v="maximus.delgado@bilearner.com"/>
        <s v="fernando.richard@bilearner.com"/>
        <s v="keon.gonzalez@bilearner.com"/>
        <s v="lauryn.anthony@bilearner.com"/>
        <s v="amanda.allison@bilearner.com"/>
        <s v="urijah.houston@bilearner.com"/>
        <s v="trace.brandt@bilearner.com"/>
        <s v="yuliana.levine@bilearner.com"/>
        <s v="eli.grant@bilearner.com"/>
        <s v="kaylyn.frye@bilearner.com"/>
        <s v="marisol.alvarez@bilearner.com"/>
        <s v="lane.willis@bilearner.com"/>
        <s v="quincy.shannon@bilearner.com"/>
        <s v="kayden.fernandez@bilearner.com"/>
        <s v="bryson.giles@bilearner.com"/>
        <s v="demarcus.small@bilearner.com"/>
        <s v="jasmine.rogers@bilearner.com"/>
        <s v="jaime.greer@bilearner.com"/>
        <s v="kendrick.pollard@bilearner.com"/>
        <s v="meadow.reed@bilearner.com"/>
        <s v="joaquin.cuevas@bilearner.com"/>
        <s v="ralph.stone@bilearner.com"/>
        <s v="adam.beltran@bilearner.com"/>
        <s v="isis.ortega@bilearner.com"/>
        <s v="meadow.delgado@bilearner.com"/>
        <s v="brynn.kennedy@bilearner.com"/>
        <s v="isla.mcdaniel@bilearner.com"/>
        <s v="yadiel.riggs@bilearner.com"/>
        <s v="theodore.castro@bilearner.com"/>
        <s v="julie.lloyd@bilearner.com"/>
        <s v="clara.stewart@bilearner.com"/>
        <s v="cheyenne.herman@bilearner.com"/>
        <s v="kyleigh.mathis@bilearner.com"/>
        <s v="maximus.mcdowell@bilearner.com"/>
        <s v="martin.herrera@bilearner.com"/>
        <s v="uriah.briggs@bilearner.com"/>
        <s v="kianna.little@bilearner.com"/>
        <s v="fletcher.maxwell@bilearner.com"/>
        <s v="darian.hansen@bilearner.com"/>
        <s v="kaeden.branch@bilearner.com"/>
        <s v="gabriel.swanson@bilearner.com"/>
        <s v="kellen.hill@bilearner.com"/>
        <s v="samir.gray@bilearner.com"/>
        <s v="stephanie.hampton@bilearner.com"/>
        <s v="misael.pratt@bilearner.com"/>
        <s v="sneha.jhaveri@bilearner.com"/>
        <s v="elizabeth.meads@bilearner.com"/>
        <s v="mathew.linden@bilearner.com"/>
        <s v="adeel.osturnka@bilearner.com"/>
        <s v="lisa.cornett@bilearner.com"/>
        <s v="kimberly.beak@bilearner.com"/>
        <s v="jonathan r.lebel@bilearner.com"/>
        <s v="adil.sahoo@bilearner.com"/>
        <s v="barbara.gaul@bilearner.com"/>
        <s v="carla.demita@bilearner.com"/>
        <s v="francesco a.barone@bilearner.com"/>
        <s v="trina.hendrickson@bilearner.com"/>
        <s v="tia.potter@bilearner.com"/>
        <s v="hector.escobar@bilearner.com"/>
        <s v="lilly.huynh@bilearner.com"/>
        <s v="anika.robbins@bilearner.com"/>
        <s v="ishaan.robinson@bilearner.com"/>
        <s v="lorelei.sellers@bilearner.com"/>
        <s v="gillian.riddle@bilearner.com"/>
        <s v="brooks.leach@bilearner.com"/>
        <s v="isabel.wyatt@bilearner.com"/>
        <s v="angelo.henry@bilearner.com"/>
        <s v="joselyn.moss@bilearner.com"/>
        <s v="corinne.hopkins@bilearner.com"/>
        <s v="destiny.blake@bilearner.com"/>
        <s v="makenna.foster@bilearner.com"/>
        <s v="brian.kelly@bilearner.com"/>
        <s v="jabari.stanton@bilearner.com"/>
        <s v="phoenix.farley@bilearner.com"/>
        <s v="aurora.bass@bilearner.com"/>
        <s v="tripp.sanders@bilearner.com"/>
        <s v="marin.mosley@bilearner.com"/>
        <s v="roger.kaufman@bilearner.com"/>
        <s v="ignacio.mcintyre@bilearner.com"/>
        <s v="jaydon.lambert@bilearner.com"/>
        <s v="leslie.maynard@bilearner.com"/>
        <s v="madyson.silva@bilearner.com"/>
        <s v="liberty.poole@bilearner.com"/>
        <s v="jaylen.butler@bilearner.com"/>
        <s v="gloria.marks@bilearner.com"/>
        <s v="jaylee.cunningham@bilearner.com"/>
        <s v="jordon.wyatt@bilearner.com"/>
        <s v="ryan.rollins@bilearner.com"/>
        <s v="litzy.lloyd@bilearner.com"/>
        <s v="natalia.bush@bilearner.com"/>
        <s v="mallory.carey@bilearner.com"/>
        <s v="pierre.tate@bilearner.com"/>
        <s v="carleigh.schultz@bilearner.com"/>
        <s v="nathanial.davis@bilearner.com"/>
        <s v="eileen.beard@bilearner.com"/>
        <s v="dane.owens@bilearner.com"/>
        <s v="colin.simpson@bilearner.com"/>
        <s v="maria.cameron@bilearner.com"/>
        <s v="randall.west@bilearner.com"/>
        <s v="esperanza.horne@bilearner.com"/>
        <s v="sanai.sweeney@bilearner.com"/>
        <s v="tania.taylor@bilearner.com"/>
        <s v="greta.horne@bilearner.com"/>
        <s v="harley.walker@bilearner.com"/>
        <s v="skylar.riggs@bilearner.com"/>
        <s v="shania.barrera@bilearner.com"/>
        <s v="aimee.berg@bilearner.com"/>
        <s v="lamar.kirk@bilearner.com"/>
        <s v="humberto.yoder@bilearner.com"/>
        <s v="natalya.reyes@bilearner.com"/>
        <s v="celia.mcpherson@bilearner.com"/>
        <s v="matias.barton@bilearner.com"/>
        <s v="addyson.pollard@bilearner.com"/>
        <s v="laila.wiggins@bilearner.com"/>
        <s v="mauricio.stein@bilearner.com"/>
        <s v="aidyn.cuevas@bilearner.com"/>
        <s v="johnathan.huerta@bilearner.com"/>
        <s v="katelyn.garner@bilearner.com"/>
        <s v="deshawn.ayers@bilearner.com"/>
        <s v="presley.padilla@bilearner.com"/>
        <s v="marquis.atkinson@bilearner.com"/>
        <s v="jaycee.osborn@bilearner.com"/>
        <s v="jordyn.patel@bilearner.com"/>
        <s v="michael.acosta@bilearner.com"/>
        <s v="brice.medina@bilearner.com"/>
        <s v="yadira.dean@bilearner.com"/>
        <s v="miles.roberts@bilearner.com"/>
        <s v="joel.spence@bilearner.com"/>
        <s v="kole.garrison@bilearner.com"/>
        <s v="kaylin.andersen@bilearner.com"/>
        <s v="yareli.valdez@bilearner.com"/>
        <s v="rubi.sanford@bilearner.com"/>
        <s v="izabella.watson@bilearner.com"/>
        <s v="halle.chan@bilearner.com"/>
        <s v="braeden.moss@bilearner.com"/>
        <s v="triston.ewing@bilearner.com"/>
        <s v="pablo.yates@bilearner.com"/>
        <s v="paul.steele@bilearner.com"/>
        <s v="jason.moyer@bilearner.com"/>
        <s v="larissa.taylor@bilearner.com"/>
        <s v="aryanna.larson@bilearner.com"/>
        <s v="eliana.hammond@bilearner.com"/>
        <s v="kamryn.mckinney@bilearner.com"/>
        <s v="harley.soto@bilearner.com"/>
        <s v="belen.vasquez@bilearner.com"/>
        <s v="charlize.rocha@bilearner.com"/>
        <s v="weston.ramsey@bilearner.com"/>
        <s v="adison.ray@bilearner.com"/>
        <s v="marquis.cardenas@bilearner.com"/>
        <s v="miya.cruz@bilearner.com"/>
        <s v="erin.floyd@bilearner.com"/>
        <s v="manuel.stout@bilearner.com"/>
        <s v="joanna.bradley@bilearner.com"/>
        <s v="sade.smith@bilearner.com"/>
        <s v="lauren.peters@bilearner.com"/>
        <s v="shenice.gold@bilearner.com"/>
        <s v="brigit.mccarthy@bilearner.com"/>
        <s v="bradley j.knapp@bilearner.com"/>
        <s v="richard.newman@bilearner.com"/>
        <s v="caroline.cierpiszewski@bilearner.com"/>
        <s v="tayana.jeannite@bilearner.com"/>
        <s v="anthony.heitzman@bilearner.com"/>
        <s v="justice.gentry@bilearner.com"/>
        <s v="moshe.copeland@bilearner.com"/>
        <s v="harley.nunez@bilearner.com"/>
        <s v="ronnie.haas@bilearner.com"/>
        <s v="kira.robertson@bilearner.com"/>
        <s v="travis.cardenas@bilearner.com"/>
        <s v="trent.sandoval@bilearner.com"/>
        <s v="tiara.velez@bilearner.com"/>
        <s v="madeline.powell@bilearner.com"/>
        <s v="alfred.goodman@bilearner.com"/>
        <s v="aracely.kelly@bilearner.com"/>
        <s v="morgan.velazquez@bilearner.com"/>
        <s v="isla.becker@bilearner.com"/>
        <s v="scott.sanford@bilearner.com"/>
        <s v="amelia.gamble@bilearner.com"/>
        <s v="arjun.gibson@bilearner.com"/>
        <s v="alaina.jenkins@bilearner.com"/>
        <s v="elyse.morrow@bilearner.com"/>
        <s v="leonel.chang@bilearner.com"/>
        <s v="marshall.lucas@bilearner.com"/>
        <s v="alan.woods@bilearner.com"/>
        <s v="teagan.phelps@bilearner.com"/>
        <s v="malachi.burnett@bilearner.com"/>
        <s v="kadin.mcdowell@bilearner.com"/>
        <s v="reed.brandt@bilearner.com"/>
        <s v="cristofer.schwartz@bilearner.com"/>
        <s v="jaelynn.salazar@bilearner.com"/>
        <s v="heidi.manning@bilearner.com"/>
        <s v="deven.gillespie@bilearner.com"/>
        <s v="cullen.ruiz@bilearner.com"/>
        <s v="claudia.melton@bilearner.com"/>
        <s v="carlie.wagner@bilearner.com"/>
        <s v="briley.huerta@bilearner.com"/>
        <s v="ean.barajas@bilearner.com"/>
        <s v="dayana.gregory@bilearner.com"/>
        <s v="matthias.simon@bilearner.com"/>
        <s v="bridger.duran@bilearner.com"/>
        <s v="amirah.cline@bilearner.com"/>
        <s v="kaylynn.odom@bilearner.com"/>
        <s v="patience.henry@bilearner.com"/>
        <s v="anna.salazar@bilearner.com"/>
        <s v="vicente.davis@bilearner.com"/>
        <s v="alana.nunez@bilearner.com"/>
        <s v="jaylen.donaldson@bilearner.com"/>
        <s v="malakai.shelton@bilearner.com"/>
        <s v="erick.wood@bilearner.com"/>
        <s v="daniel.frye@bilearner.com"/>
        <s v="jayvon.simpson@bilearner.com"/>
        <s v="bryant.singleton@bilearner.com"/>
        <s v="asher.miles@bilearner.com"/>
        <s v="makaila.baxter@bilearner.com"/>
        <s v="tommy.carter@bilearner.com"/>
        <s v="zavier.reese@bilearner.com"/>
        <s v="mekhi.hopkins@bilearner.com"/>
        <s v="alani.cooley@bilearner.com"/>
        <s v="baylee.castaneda@bilearner.com"/>
        <s v="kali.hensley@bilearner.com"/>
        <s v="beckett.sandoval@bilearner.com"/>
        <s v="isabell.meadows@bilearner.com"/>
        <s v="jordin.alexander@bilearner.com"/>
        <s v="baron.lindsey@bilearner.com"/>
        <s v="rigoberto.gentry@bilearner.com"/>
        <s v="carsen.schmidt@bilearner.com"/>
        <s v="eden.robles@bilearner.com"/>
        <s v="abel.snow@bilearner.com"/>
        <s v="josie.melton@bilearner.com"/>
        <s v="elijah.barr@bilearner.com"/>
        <s v="oswaldo.hanson@bilearner.com"/>
        <s v="emanuel.george@bilearner.com"/>
        <s v="giselle.calderon@bilearner.com"/>
        <s v="braiden.kirby@bilearner.com"/>
        <s v="jeramiah.chandler@bilearner.com"/>
        <s v="angelique.hogan@bilearner.com"/>
        <s v="moriah.dodson@bilearner.com"/>
        <s v="connor.bray@bilearner.com"/>
        <s v="taliyah.yang@bilearner.com"/>
        <s v="boston.cochran@bilearner.com"/>
        <s v="lillianna.hull@bilearner.com"/>
        <s v="kennedy.beard@bilearner.com"/>
        <s v="alma.hanna@bilearner.com"/>
        <s v="ximena.suarez@bilearner.com"/>
        <s v="aydin.dixon@bilearner.com"/>
        <s v="heidi.joyce@bilearner.com"/>
        <s v="elle.spears@bilearner.com"/>
        <s v="dean.mckenzie@bilearner.com"/>
        <s v="isabell.wu@bilearner.com"/>
        <s v="prince.petty@bilearner.com"/>
        <s v="bobby.levy@bilearner.com"/>
        <s v="gustavo.durham@bilearner.com"/>
        <s v="teagan.stevens@bilearner.com"/>
        <s v="alaina.mayo@bilearner.com"/>
        <s v="jagger.morgan@bilearner.com"/>
        <s v="amy.frederick@bilearner.com"/>
        <s v="pierce.charles@bilearner.com"/>
        <s v="deegan.pham@bilearner.com"/>
        <s v="seth.oneill@bilearner.com"/>
        <s v="mollie.woodward@bilearner.com"/>
        <s v="celeste.allison@bilearner.com"/>
        <s v="camryn.clark@bilearner.com"/>
        <s v="danielle.blanchard@bilearner.com"/>
        <s v="kasey.pineda@bilearner.com"/>
        <s v="kenzie.friedman@bilearner.com"/>
        <s v="deshawn.henry@bilearner.com"/>
        <s v="cristian.ritter@bilearner.com"/>
        <s v="demarcus.huffman@bilearner.com"/>
        <s v="regina.lopez@bilearner.com"/>
        <s v="tucker.sweeney@bilearner.com"/>
        <s v="roy.pratt@bilearner.com"/>
        <s v="raphael.whitney@bilearner.com"/>
        <s v="cade.palmer@bilearner.com"/>
        <s v="abel.potts@bilearner.com"/>
        <s v="wayne.leon@bilearner.com"/>
        <s v="amya.armstrong@bilearner.com"/>
        <s v="johnny.whitehead@bilearner.com"/>
        <s v="antwan.clayton@bilearner.com"/>
        <s v="uriah.guerrero@bilearner.com"/>
        <s v="selena.yoder@bilearner.com"/>
        <s v="kaila.flowers@bilearner.com"/>
        <s v="dashawn.ramirez@bilearner.com"/>
        <s v="monserrat.miranda@bilearner.com"/>
        <s v="johnathon.lynch@bilearner.com"/>
        <s v="kaylen.hogan@bilearner.com"/>
        <s v="karley.michael@bilearner.com"/>
        <s v="dallas.leach@bilearner.com"/>
        <s v="marianne.eaton@bilearner.com"/>
        <s v="roxana.goyal@bilearner.com"/>
        <s v="abdellah.veera@bilearner.com"/>
        <s v="mohammed.latif@bilearner.com"/>
        <s v="hamish.garneau@bilearner.com"/>
        <s v="sarah.akinkuolie@bilearner.com"/>
        <s v="saniya.bradley@bilearner.com"/>
        <s v="rosemary.manning@bilearner.com"/>
        <s v="adrianna.johnston@bilearner.com"/>
        <s v="annalise.avila@bilearner.com"/>
        <s v="makenzie.mercer@bilearner.com"/>
        <s v="julia.vargas@bilearner.com"/>
        <s v="emmett.york@bilearner.com"/>
        <s v="landin.walton@bilearner.com"/>
        <s v="abby.estes@bilearner.com"/>
        <s v="kyan.fritz@bilearner.com"/>
        <s v="alma.fischer@bilearner.com"/>
        <s v="leonel.tanner@bilearner.com"/>
        <s v="natalia.burns@bilearner.com"/>
        <s v="hailee.raymond@bilearner.com"/>
        <s v="micah.douglas@bilearner.com"/>
        <s v="elliana.thomas@bilearner.com"/>
        <s v="tessa.estes@bilearner.com"/>
        <s v="charlie.carson@bilearner.com"/>
        <s v="dania.hale@bilearner.com"/>
        <s v="kaylen.fisher@bilearner.com"/>
        <s v="cruz.davila@bilearner.com"/>
        <s v="alani.phillips@bilearner.com"/>
        <s v="perla.terry@bilearner.com"/>
        <s v="taryn.snow@bilearner.com"/>
        <s v="arely.may@bilearner.com"/>
        <s v="wade.beltran@bilearner.com"/>
        <s v="mina.bryant@bilearner.com"/>
        <s v="jonas.everett@bilearner.com"/>
        <s v="makaila.pham@bilearner.com"/>
        <s v="kennedi.howell@bilearner.com"/>
        <s v="rashad.sutton@bilearner.com"/>
        <s v="nadia.romero@bilearner.com"/>
        <s v="lillianna.hill@bilearner.com"/>
        <s v="brent.henry@bilearner.com"/>
        <s v="isis.brooks@bilearner.com"/>
        <s v="axel.dunlap@bilearner.com"/>
        <s v="tatum.petty@bilearner.com"/>
        <s v="rosemary.becker@bilearner.com"/>
        <s v="amiah.sweeney@bilearner.com"/>
        <s v="maya.mccoy@bilearner.com"/>
        <s v="jace.galloway@bilearner.com"/>
        <s v="justice.guerra@bilearner.com"/>
        <s v="george.fritz@bilearner.com"/>
        <s v="william.avila@bilearner.com"/>
        <s v="amy.pace@bilearner.com"/>
        <s v="bronson.houston@bilearner.com"/>
        <s v="maddison.dixon@bilearner.com"/>
        <s v="roland.berg@bilearner.com"/>
        <s v="lilliana.cowan@bilearner.com"/>
        <s v="beatrice.vance@bilearner.com"/>
        <s v="andrea.khan@bilearner.com"/>
        <s v="braylen.cruz@bilearner.com"/>
        <s v="sydney.chang@bilearner.com"/>
        <s v="abbigail.solis@bilearner.com"/>
        <s v="sincere.preston@bilearner.com"/>
        <s v="konner.sheppard@bilearner.com"/>
        <s v="seth.huff@bilearner.com"/>
        <s v="moshe.anderson@bilearner.com"/>
        <s v="kadyn.bush@bilearner.com"/>
        <s v="ahmed.lindsey@bilearner.com"/>
        <s v="kayden.hill@bilearner.com"/>
        <s v="neil.dunn@bilearner.com"/>
        <s v="darryl.ponce@bilearner.com"/>
        <s v="johnathan.mayo@bilearner.com"/>
        <s v="lilianna.conway@bilearner.com"/>
        <s v="marisa.frank@bilearner.com"/>
        <s v="andre.allison@bilearner.com"/>
        <s v="destiny.bright@bilearner.com"/>
        <s v="karli.parks@bilearner.com"/>
        <s v="mylie.callahan@bilearner.com"/>
        <s v="aliya.moss@bilearner.com"/>
        <s v="kylie.roman@bilearner.com"/>
        <s v="ronald.bullock@bilearner.com"/>
        <s v="sharon.beltran@bilearner.com"/>
        <s v="cruz.ashley@bilearner.com"/>
        <s v="marquis.joseph@bilearner.com"/>
        <s v="aimee.hughes@bilearner.com"/>
        <s v="darnell.shelton@bilearner.com"/>
        <s v="lizeth.middleton@bilearner.com"/>
        <s v="dakota.lowery@bilearner.com"/>
        <s v="summer.barber@bilearner.com"/>
        <s v="stephen.mcmillan@bilearner.com"/>
        <s v="kyler.cherry@bilearner.com"/>
        <s v="corinne.reeves@bilearner.com"/>
        <s v="taniya.kane@bilearner.com"/>
        <s v="nevaeh.mcmillan@bilearner.com"/>
        <s v="dillon.larson@bilearner.com"/>
        <s v="willie.howe@bilearner.com"/>
        <s v="selina.jefferson@bilearner.com"/>
        <s v="serenity.montgomery@bilearner.com"/>
        <s v="kamila.sanders@bilearner.com"/>
        <s v="rose.mcguire@bilearner.com"/>
        <s v="brenton.zavala@bilearner.com"/>
        <s v="julien.cisneros@bilearner.com"/>
        <s v="levi.hayden@bilearner.com"/>
        <s v="brenden.leach@bilearner.com"/>
        <s v="jakobe.erickson@bilearner.com"/>
        <s v="annabel.wilkins@bilearner.com"/>
        <s v="kendra.braun@bilearner.com"/>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x v="0"/>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x v="1"/>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x v="2"/>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x v="3"/>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x v="4"/>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x v="5"/>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x v="6"/>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x v="7"/>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x v="8"/>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x v="9"/>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x v="10"/>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x v="11"/>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x v="12"/>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x v="13"/>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x v="14"/>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x v="15"/>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x v="16"/>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x v="17"/>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x v="18"/>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x v="19"/>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x v="20"/>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x v="21"/>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x v="22"/>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x v="23"/>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x v="24"/>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x v="25"/>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x v="26"/>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x v="27"/>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x v="28"/>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x v="29"/>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x v="30"/>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x v="31"/>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x v="32"/>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x v="33"/>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x v="34"/>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x v="35"/>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x v="36"/>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x v="37"/>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x v="38"/>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x v="39"/>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x v="40"/>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x v="41"/>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x v="42"/>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x v="43"/>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x v="44"/>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x v="45"/>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x v="46"/>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x v="47"/>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x v="48"/>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x v="49"/>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x v="50"/>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x v="51"/>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x v="52"/>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x v="53"/>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x v="54"/>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x v="55"/>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x v="56"/>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x v="57"/>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x v="58"/>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x v="59"/>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x v="60"/>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x v="61"/>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x v="62"/>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x v="63"/>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x v="64"/>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x v="65"/>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x v="66"/>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x v="67"/>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x v="68"/>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x v="69"/>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x v="70"/>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x v="71"/>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x v="72"/>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x v="73"/>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x v="74"/>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x v="75"/>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x v="76"/>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x v="77"/>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x v="78"/>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x v="79"/>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x v="80"/>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x v="81"/>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x v="82"/>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x v="83"/>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x v="84"/>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x v="85"/>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x v="86"/>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x v="87"/>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x v="88"/>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x v="89"/>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x v="90"/>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x v="91"/>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x v="92"/>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x v="93"/>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x v="94"/>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x v="95"/>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x v="96"/>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x v="97"/>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x v="98"/>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x v="99"/>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x v="100"/>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x v="101"/>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x v="102"/>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x v="103"/>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x v="104"/>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x v="105"/>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x v="106"/>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x v="107"/>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x v="108"/>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x v="109"/>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x v="110"/>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x v="111"/>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x v="112"/>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x v="113"/>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x v="114"/>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x v="115"/>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x v="116"/>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x v="117"/>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x v="118"/>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x v="119"/>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x v="120"/>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x v="121"/>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x v="122"/>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x v="123"/>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x v="124"/>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x v="125"/>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x v="126"/>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x v="127"/>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x v="128"/>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x v="129"/>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x v="130"/>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x v="131"/>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x v="132"/>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x v="133"/>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x v="134"/>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x v="135"/>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x v="136"/>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x v="137"/>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x v="138"/>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x v="139"/>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x v="140"/>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x v="141"/>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x v="142"/>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x v="143"/>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x v="144"/>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x v="145"/>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x v="146"/>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x v="147"/>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x v="148"/>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x v="149"/>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x v="150"/>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x v="151"/>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x v="152"/>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x v="153"/>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x v="154"/>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x v="155"/>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x v="156"/>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x v="157"/>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x v="158"/>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x v="159"/>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x v="160"/>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x v="161"/>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x v="162"/>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x v="163"/>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x v="164"/>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x v="165"/>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x v="166"/>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x v="167"/>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x v="168"/>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x v="169"/>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x v="170"/>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x v="171"/>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x v="172"/>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x v="173"/>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x v="174"/>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x v="175"/>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x v="176"/>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x v="177"/>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x v="178"/>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x v="179"/>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x v="180"/>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x v="181"/>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x v="182"/>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x v="183"/>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x v="184"/>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x v="185"/>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x v="186"/>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x v="187"/>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x v="188"/>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x v="189"/>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x v="190"/>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x v="191"/>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x v="192"/>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x v="193"/>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x v="194"/>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x v="195"/>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x v="196"/>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x v="197"/>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x v="198"/>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x v="199"/>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x v="200"/>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x v="201"/>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x v="202"/>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x v="203"/>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x v="204"/>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x v="205"/>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x v="206"/>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x v="207"/>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x v="208"/>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x v="209"/>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x v="210"/>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x v="211"/>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x v="212"/>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x v="213"/>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x v="214"/>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x v="215"/>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x v="216"/>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x v="217"/>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x v="218"/>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x v="219"/>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x v="220"/>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x v="221"/>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x v="222"/>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x v="223"/>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x v="224"/>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x v="225"/>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x v="226"/>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x v="227"/>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x v="228"/>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x v="229"/>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x v="230"/>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x v="231"/>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x v="232"/>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x v="233"/>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x v="234"/>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x v="235"/>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x v="236"/>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x v="237"/>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x v="238"/>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x v="239"/>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x v="240"/>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x v="241"/>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x v="242"/>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x v="243"/>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x v="244"/>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x v="245"/>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x v="246"/>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x v="247"/>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x v="248"/>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x v="249"/>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x v="250"/>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x v="251"/>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x v="252"/>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x v="253"/>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x v="254"/>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x v="255"/>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x v="256"/>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x v="257"/>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x v="258"/>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x v="259"/>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x v="260"/>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x v="261"/>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x v="262"/>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x v="263"/>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x v="264"/>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x v="265"/>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x v="266"/>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x v="267"/>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x v="268"/>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x v="269"/>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x v="270"/>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x v="271"/>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x v="272"/>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x v="273"/>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x v="274"/>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x v="275"/>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x v="276"/>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x v="277"/>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x v="278"/>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x v="279"/>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x v="280"/>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x v="281"/>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x v="282"/>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x v="283"/>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x v="284"/>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x v="285"/>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x v="286"/>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x v="287"/>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x v="288"/>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x v="289"/>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x v="290"/>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x v="291"/>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x v="292"/>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x v="293"/>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x v="294"/>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x v="295"/>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x v="296"/>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x v="297"/>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x v="298"/>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x v="299"/>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x v="300"/>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x v="301"/>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x v="302"/>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x v="303"/>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x v="304"/>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x v="305"/>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x v="306"/>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x v="307"/>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x v="308"/>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x v="309"/>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x v="310"/>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x v="311"/>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x v="312"/>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x v="313"/>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x v="314"/>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x v="315"/>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x v="316"/>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x v="317"/>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x v="318"/>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x v="319"/>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x v="320"/>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x v="321"/>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x v="322"/>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x v="323"/>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x v="324"/>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x v="325"/>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x v="326"/>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x v="327"/>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x v="328"/>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x v="329"/>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x v="330"/>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x v="331"/>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x v="332"/>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x v="333"/>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x v="334"/>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x v="335"/>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x v="336"/>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x v="337"/>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x v="338"/>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x v="339"/>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x v="340"/>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x v="341"/>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x v="342"/>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x v="343"/>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x v="344"/>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x v="345"/>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x v="346"/>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x v="347"/>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x v="348"/>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x v="349"/>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x v="350"/>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x v="351"/>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x v="352"/>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x v="353"/>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x v="354"/>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x v="355"/>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x v="356"/>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x v="357"/>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x v="358"/>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x v="359"/>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x v="360"/>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x v="361"/>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x v="362"/>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x v="363"/>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x v="364"/>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x v="365"/>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x v="366"/>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x v="367"/>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x v="368"/>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x v="369"/>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x v="370"/>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x v="371"/>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x v="372"/>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x v="373"/>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x v="374"/>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x v="375"/>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x v="376"/>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x v="377"/>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x v="378"/>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x v="379"/>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x v="380"/>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x v="381"/>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x v="382"/>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x v="383"/>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x v="384"/>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x v="385"/>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x v="386"/>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x v="387"/>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x v="388"/>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x v="389"/>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x v="390"/>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x v="391"/>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x v="392"/>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x v="393"/>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x v="394"/>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x v="395"/>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x v="396"/>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x v="397"/>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x v="398"/>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x v="399"/>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x v="400"/>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x v="401"/>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x v="402"/>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x v="403"/>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x v="404"/>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x v="405"/>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x v="406"/>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x v="407"/>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x v="408"/>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x v="409"/>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x v="410"/>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x v="411"/>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x v="412"/>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x v="413"/>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x v="414"/>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x v="415"/>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x v="416"/>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x v="417"/>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x v="418"/>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x v="419"/>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x v="420"/>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x v="421"/>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x v="422"/>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x v="423"/>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x v="424"/>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x v="425"/>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x v="426"/>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x v="427"/>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x v="428"/>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x v="429"/>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x v="430"/>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x v="431"/>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x v="432"/>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x v="433"/>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x v="434"/>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x v="435"/>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x v="436"/>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x v="437"/>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x v="438"/>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x v="439"/>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x v="440"/>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x v="441"/>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x v="442"/>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x v="443"/>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x v="444"/>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x v="445"/>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x v="446"/>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x v="447"/>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x v="448"/>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x v="449"/>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x v="450"/>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x v="451"/>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x v="452"/>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x v="453"/>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x v="454"/>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x v="455"/>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x v="456"/>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x v="457"/>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x v="458"/>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x v="459"/>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x v="460"/>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x v="461"/>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x v="462"/>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x v="463"/>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x v="464"/>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x v="465"/>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x v="466"/>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x v="467"/>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x v="468"/>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x v="469"/>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x v="470"/>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x v="471"/>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x v="472"/>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x v="473"/>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x v="474"/>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x v="475"/>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x v="476"/>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x v="477"/>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x v="478"/>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x v="479"/>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x v="480"/>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x v="481"/>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x v="482"/>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x v="483"/>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x v="484"/>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x v="485"/>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x v="486"/>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x v="487"/>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x v="488"/>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x v="489"/>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x v="490"/>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x v="491"/>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x v="492"/>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x v="493"/>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x v="494"/>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x v="495"/>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x v="496"/>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x v="497"/>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x v="498"/>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x v="499"/>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x v="500"/>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x v="501"/>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x v="502"/>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x v="503"/>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x v="504"/>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x v="505"/>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x v="506"/>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x v="507"/>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x v="508"/>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x v="509"/>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x v="510"/>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x v="511"/>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x v="512"/>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x v="513"/>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x v="514"/>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x v="515"/>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x v="516"/>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x v="517"/>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x v="518"/>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x v="519"/>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x v="520"/>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x v="521"/>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x v="522"/>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x v="523"/>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x v="524"/>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x v="525"/>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x v="526"/>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x v="527"/>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x v="528"/>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x v="529"/>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x v="530"/>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x v="531"/>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x v="532"/>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x v="533"/>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x v="534"/>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x v="535"/>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x v="536"/>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x v="537"/>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x v="538"/>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x v="539"/>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x v="540"/>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x v="541"/>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x v="542"/>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x v="543"/>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x v="544"/>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x v="545"/>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x v="546"/>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x v="547"/>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x v="548"/>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x v="549"/>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x v="550"/>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x v="551"/>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x v="552"/>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x v="553"/>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x v="554"/>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x v="555"/>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x v="556"/>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x v="557"/>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x v="558"/>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x v="559"/>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x v="560"/>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x v="561"/>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x v="562"/>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x v="563"/>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x v="564"/>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x v="565"/>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x v="566"/>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x v="567"/>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x v="568"/>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x v="569"/>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x v="570"/>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x v="571"/>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x v="572"/>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x v="573"/>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x v="574"/>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x v="575"/>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x v="576"/>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x v="577"/>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x v="578"/>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x v="579"/>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x v="580"/>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x v="581"/>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x v="582"/>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x v="583"/>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x v="584"/>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x v="585"/>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x v="586"/>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x v="587"/>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x v="588"/>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x v="589"/>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x v="590"/>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x v="591"/>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x v="592"/>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x v="593"/>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x v="594"/>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x v="595"/>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x v="596"/>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x v="597"/>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x v="598"/>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x v="599"/>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x v="600"/>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x v="601"/>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x v="602"/>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x v="603"/>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x v="604"/>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x v="605"/>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x v="606"/>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x v="607"/>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x v="608"/>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x v="609"/>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x v="610"/>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x v="611"/>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x v="612"/>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x v="613"/>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x v="614"/>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x v="615"/>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x v="616"/>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x v="617"/>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x v="618"/>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x v="619"/>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x v="620"/>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x v="621"/>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x v="622"/>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x v="623"/>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x v="624"/>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x v="625"/>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x v="626"/>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x v="627"/>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x v="628"/>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x v="629"/>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x v="630"/>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x v="631"/>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x v="632"/>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x v="633"/>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x v="634"/>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x v="635"/>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x v="636"/>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x v="637"/>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x v="638"/>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x v="639"/>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x v="640"/>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x v="641"/>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x v="642"/>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x v="643"/>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x v="644"/>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x v="645"/>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x v="646"/>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x v="647"/>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x v="648"/>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x v="649"/>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x v="650"/>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x v="651"/>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x v="652"/>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x v="653"/>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x v="654"/>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x v="655"/>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x v="656"/>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x v="657"/>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x v="658"/>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x v="659"/>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x v="660"/>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x v="661"/>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x v="662"/>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x v="663"/>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x v="664"/>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x v="665"/>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x v="666"/>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x v="667"/>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x v="668"/>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x v="669"/>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x v="670"/>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x v="671"/>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x v="672"/>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x v="673"/>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x v="674"/>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x v="675"/>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x v="676"/>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x v="677"/>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x v="678"/>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x v="679"/>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x v="680"/>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x v="681"/>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x v="682"/>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x v="683"/>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x v="684"/>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x v="685"/>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x v="686"/>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x v="687"/>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x v="688"/>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x v="689"/>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x v="690"/>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x v="691"/>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x v="692"/>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x v="693"/>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x v="694"/>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x v="695"/>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x v="696"/>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x v="697"/>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x v="698"/>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x v="699"/>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x v="700"/>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x v="701"/>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x v="702"/>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x v="703"/>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x v="704"/>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x v="705"/>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x v="706"/>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x v="707"/>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x v="708"/>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x v="709"/>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x v="710"/>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x v="711"/>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x v="712"/>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x v="713"/>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x v="714"/>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x v="715"/>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x v="716"/>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x v="717"/>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x v="718"/>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x v="719"/>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x v="720"/>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x v="721"/>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x v="722"/>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x v="723"/>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x v="724"/>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x v="725"/>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x v="726"/>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x v="727"/>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x v="728"/>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x v="729"/>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x v="730"/>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x v="731"/>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x v="732"/>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x v="733"/>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x v="734"/>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x v="735"/>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x v="736"/>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x v="737"/>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x v="738"/>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x v="739"/>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x v="740"/>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x v="741"/>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x v="742"/>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x v="743"/>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x v="744"/>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x v="745"/>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x v="746"/>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x v="747"/>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x v="748"/>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x v="749"/>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x v="750"/>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x v="751"/>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x v="752"/>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x v="753"/>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x v="754"/>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x v="755"/>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x v="756"/>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x v="757"/>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x v="758"/>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x v="759"/>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x v="760"/>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x v="761"/>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x v="762"/>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x v="763"/>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x v="764"/>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x v="765"/>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x v="766"/>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x v="767"/>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x v="768"/>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x v="769"/>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x v="770"/>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x v="771"/>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x v="772"/>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x v="773"/>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x v="774"/>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x v="775"/>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x v="776"/>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x v="777"/>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x v="778"/>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x v="779"/>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x v="780"/>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x v="781"/>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x v="782"/>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x v="783"/>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x v="784"/>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x v="785"/>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x v="786"/>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x v="787"/>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x v="788"/>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x v="789"/>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x v="790"/>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x v="791"/>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x v="792"/>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x v="793"/>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x v="794"/>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x v="795"/>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x v="796"/>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x v="797"/>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x v="798"/>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x v="799"/>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x v="800"/>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x v="801"/>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x v="802"/>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x v="803"/>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x v="804"/>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x v="805"/>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x v="806"/>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x v="807"/>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x v="808"/>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x v="809"/>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x v="810"/>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x v="811"/>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x v="812"/>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x v="813"/>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x v="814"/>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x v="815"/>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x v="816"/>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x v="817"/>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x v="818"/>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x v="819"/>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x v="820"/>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x v="821"/>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x v="822"/>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x v="823"/>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x v="824"/>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x v="825"/>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x v="826"/>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x v="827"/>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x v="828"/>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x v="829"/>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x v="830"/>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x v="831"/>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x v="832"/>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x v="833"/>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x v="834"/>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x v="835"/>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x v="836"/>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x v="837"/>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x v="838"/>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x v="839"/>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x v="840"/>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x v="841"/>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x v="842"/>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x v="843"/>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x v="844"/>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x v="845"/>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x v="846"/>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x v="847"/>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x v="848"/>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x v="849"/>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x v="850"/>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x v="851"/>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x v="852"/>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x v="853"/>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x v="854"/>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x v="855"/>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x v="856"/>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x v="857"/>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x v="858"/>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x v="859"/>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x v="860"/>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x v="861"/>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x v="862"/>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x v="863"/>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x v="864"/>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x v="865"/>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x v="866"/>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x v="867"/>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x v="868"/>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x v="869"/>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x v="870"/>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x v="871"/>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x v="872"/>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x v="873"/>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x v="874"/>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x v="875"/>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x v="876"/>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x v="877"/>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x v="878"/>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x v="879"/>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x v="880"/>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x v="881"/>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x v="882"/>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x v="883"/>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x v="884"/>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x v="885"/>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x v="886"/>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x v="887"/>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x v="888"/>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x v="889"/>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x v="890"/>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x v="891"/>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x v="892"/>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x v="893"/>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x v="894"/>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x v="895"/>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x v="896"/>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x v="897"/>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x v="898"/>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x v="899"/>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x v="900"/>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x v="901"/>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x v="902"/>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x v="903"/>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x v="904"/>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x v="905"/>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x v="906"/>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x v="907"/>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x v="908"/>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x v="909"/>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x v="910"/>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x v="911"/>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x v="912"/>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x v="913"/>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x v="914"/>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x v="915"/>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x v="916"/>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x v="917"/>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x v="918"/>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x v="919"/>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x v="920"/>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x v="921"/>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x v="922"/>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x v="923"/>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x v="924"/>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x v="925"/>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x v="926"/>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x v="927"/>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x v="928"/>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x v="929"/>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x v="930"/>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x v="931"/>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x v="932"/>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x v="933"/>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x v="934"/>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x v="935"/>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x v="936"/>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x v="937"/>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x v="938"/>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x v="939"/>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x v="940"/>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x v="941"/>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x v="942"/>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x v="943"/>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x v="944"/>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x v="945"/>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x v="946"/>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x v="947"/>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x v="948"/>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x v="949"/>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x v="950"/>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x v="951"/>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x v="952"/>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x v="953"/>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x v="954"/>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x v="955"/>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x v="956"/>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x v="957"/>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x v="958"/>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x v="959"/>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x v="960"/>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x v="961"/>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x v="962"/>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x v="963"/>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x v="964"/>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x v="965"/>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x v="966"/>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x v="967"/>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x v="968"/>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x v="969"/>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x v="970"/>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x v="971"/>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x v="972"/>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x v="973"/>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x v="974"/>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x v="975"/>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x v="976"/>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x v="977"/>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x v="978"/>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x v="979"/>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x v="980"/>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x v="981"/>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x v="982"/>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x v="983"/>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x v="984"/>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x v="985"/>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x v="986"/>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x v="987"/>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x v="988"/>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x v="989"/>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x v="990"/>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x v="991"/>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x v="992"/>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x v="993"/>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x v="994"/>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x v="995"/>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x v="996"/>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x v="997"/>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x v="998"/>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x v="999"/>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x v="1000"/>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x v="1001"/>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x v="1002"/>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x v="1003"/>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x v="1004"/>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x v="1005"/>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x v="1006"/>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x v="1007"/>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x v="1008"/>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x v="1009"/>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x v="1010"/>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x v="1011"/>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x v="1012"/>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x v="1013"/>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x v="1014"/>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x v="1015"/>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x v="1016"/>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x v="1017"/>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x v="1018"/>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x v="1019"/>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x v="1020"/>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x v="1021"/>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x v="1022"/>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x v="1023"/>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x v="1024"/>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x v="1025"/>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x v="1026"/>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x v="1027"/>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x v="1028"/>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x v="1029"/>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x v="1030"/>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x v="1031"/>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x v="1032"/>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x v="1033"/>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x v="1034"/>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x v="1035"/>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x v="1036"/>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x v="1037"/>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x v="1038"/>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x v="1039"/>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x v="1040"/>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x v="1041"/>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x v="1042"/>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x v="1043"/>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x v="1044"/>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x v="1045"/>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x v="1046"/>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x v="1047"/>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x v="1048"/>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x v="1049"/>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x v="1050"/>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x v="1051"/>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x v="1052"/>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x v="1053"/>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x v="1054"/>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x v="1055"/>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x v="1056"/>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x v="1057"/>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x v="1058"/>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x v="1059"/>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x v="1060"/>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x v="1061"/>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x v="1062"/>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x v="1063"/>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x v="1064"/>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x v="1065"/>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x v="1066"/>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x v="1067"/>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x v="1068"/>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x v="1069"/>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x v="1070"/>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x v="1071"/>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x v="1072"/>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x v="1073"/>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x v="1074"/>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x v="1075"/>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x v="1076"/>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x v="1077"/>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x v="1078"/>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x v="1079"/>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x v="1080"/>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x v="1081"/>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x v="1082"/>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x v="1083"/>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x v="1084"/>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x v="1085"/>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x v="1086"/>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x v="1087"/>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x v="1088"/>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x v="1089"/>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x v="1090"/>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x v="1091"/>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x v="1092"/>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x v="1093"/>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x v="1094"/>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x v="1095"/>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x v="1096"/>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x v="1097"/>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x v="1098"/>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x v="1099"/>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x v="1100"/>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x v="1101"/>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x v="1102"/>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x v="1103"/>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x v="1104"/>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x v="1105"/>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x v="1106"/>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x v="1107"/>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x v="1108"/>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x v="1109"/>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x v="1110"/>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x v="1111"/>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x v="1112"/>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x v="1113"/>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x v="1114"/>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x v="1115"/>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x v="1116"/>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x v="1117"/>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x v="1118"/>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x v="1119"/>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x v="1120"/>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x v="1121"/>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x v="1122"/>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x v="1123"/>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x v="1124"/>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x v="1125"/>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x v="1126"/>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x v="1127"/>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x v="1128"/>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x v="1129"/>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x v="1130"/>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x v="1131"/>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x v="1132"/>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x v="1133"/>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x v="1134"/>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x v="1135"/>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x v="1136"/>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x v="1137"/>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x v="1138"/>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x v="1139"/>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x v="1140"/>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x v="1141"/>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x v="1142"/>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x v="1143"/>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x v="1144"/>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x v="1145"/>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x v="1146"/>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x v="1147"/>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x v="1148"/>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x v="1149"/>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x v="1150"/>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x v="1151"/>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x v="1152"/>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x v="1153"/>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x v="1154"/>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x v="1155"/>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x v="1156"/>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x v="1157"/>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x v="1158"/>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x v="1159"/>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x v="1160"/>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x v="1161"/>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x v="1162"/>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x v="1163"/>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x v="1164"/>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x v="1165"/>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x v="1166"/>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x v="1167"/>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x v="1168"/>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x v="1169"/>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x v="1170"/>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x v="1171"/>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x v="1172"/>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x v="1173"/>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x v="1174"/>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x v="1175"/>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x v="1176"/>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x v="1177"/>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x v="1178"/>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x v="1179"/>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x v="1180"/>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x v="1181"/>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x v="1182"/>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x v="1183"/>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x v="1184"/>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x v="1185"/>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x v="1186"/>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x v="1187"/>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x v="1188"/>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x v="1189"/>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x v="1190"/>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x v="1191"/>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x v="1192"/>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x v="1193"/>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x v="1194"/>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x v="1195"/>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x v="1196"/>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x v="1197"/>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x v="1198"/>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x v="1199"/>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x v="1200"/>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x v="1201"/>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x v="1202"/>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x v="1203"/>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x v="1204"/>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x v="1205"/>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x v="1206"/>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x v="1207"/>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x v="1208"/>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x v="1209"/>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x v="1210"/>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x v="1211"/>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x v="1212"/>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x v="1213"/>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x v="1214"/>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x v="1215"/>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x v="1216"/>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x v="1217"/>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x v="1218"/>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x v="1219"/>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x v="1220"/>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x v="1221"/>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x v="1222"/>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x v="1223"/>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x v="1224"/>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x v="1225"/>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x v="1226"/>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x v="1227"/>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x v="1228"/>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x v="1229"/>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x v="1230"/>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x v="1231"/>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x v="1232"/>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x v="1233"/>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x v="1234"/>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x v="1235"/>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x v="1236"/>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x v="1237"/>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x v="1238"/>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x v="1239"/>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x v="1240"/>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x v="1241"/>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x v="1242"/>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x v="1243"/>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x v="1244"/>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x v="1245"/>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x v="1246"/>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x v="1247"/>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x v="1248"/>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x v="1249"/>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x v="1250"/>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x v="1251"/>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x v="1252"/>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x v="1253"/>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x v="1254"/>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x v="1255"/>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x v="1256"/>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x v="1257"/>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x v="1258"/>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x v="1259"/>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x v="1260"/>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x v="1261"/>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x v="1262"/>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x v="1263"/>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x v="1264"/>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x v="1265"/>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x v="1266"/>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x v="1267"/>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x v="1268"/>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x v="1269"/>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x v="1270"/>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x v="1271"/>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x v="1272"/>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x v="1273"/>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x v="1274"/>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x v="1275"/>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x v="1276"/>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x v="1277"/>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x v="1278"/>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x v="1279"/>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x v="1280"/>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x v="1281"/>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x v="1282"/>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x v="1283"/>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x v="1284"/>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x v="1285"/>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x v="1286"/>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x v="1287"/>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x v="1288"/>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x v="1289"/>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x v="1290"/>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x v="1291"/>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x v="1292"/>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x v="1293"/>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x v="1294"/>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x v="1295"/>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x v="1296"/>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x v="1297"/>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x v="1298"/>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x v="1299"/>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x v="1300"/>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x v="1301"/>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x v="1302"/>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x v="1303"/>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x v="1304"/>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x v="1305"/>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x v="1306"/>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x v="1307"/>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x v="1308"/>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x v="1309"/>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x v="1310"/>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x v="1311"/>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x v="1312"/>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x v="1313"/>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x v="1314"/>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x v="1315"/>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x v="1316"/>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x v="1317"/>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x v="1318"/>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x v="1319"/>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x v="1320"/>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x v="1321"/>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x v="1322"/>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x v="1323"/>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x v="1324"/>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x v="1325"/>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x v="1326"/>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x v="1327"/>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x v="1328"/>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x v="1329"/>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x v="1330"/>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x v="1331"/>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x v="1332"/>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x v="1333"/>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x v="1334"/>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x v="1335"/>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x v="1336"/>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x v="1337"/>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x v="1338"/>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x v="1339"/>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x v="1340"/>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x v="1341"/>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x v="1342"/>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x v="1343"/>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x v="1344"/>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x v="1345"/>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x v="1346"/>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x v="1347"/>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x v="1348"/>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x v="1349"/>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x v="1350"/>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x v="1351"/>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x v="1352"/>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x v="1353"/>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x v="1354"/>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x v="1355"/>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x v="1356"/>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x v="1357"/>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x v="1358"/>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x v="1359"/>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x v="1360"/>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x v="1361"/>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x v="1362"/>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x v="1363"/>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x v="1364"/>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x v="1365"/>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x v="1366"/>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x v="1367"/>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x v="1368"/>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x v="1369"/>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x v="1370"/>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x v="1371"/>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x v="1372"/>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x v="1373"/>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x v="1374"/>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x v="1375"/>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x v="1376"/>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x v="1377"/>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x v="1378"/>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x v="1379"/>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x v="1380"/>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x v="1381"/>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x v="1382"/>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x v="1383"/>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x v="1384"/>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x v="1385"/>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x v="1386"/>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x v="1387"/>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x v="1388"/>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x v="1389"/>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x v="1390"/>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x v="1391"/>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x v="1392"/>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x v="1393"/>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x v="1394"/>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x v="1395"/>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x v="1396"/>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x v="1397"/>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x v="1398"/>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x v="1399"/>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x v="1400"/>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x v="1401"/>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x v="1402"/>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x v="1403"/>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x v="1404"/>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x v="1405"/>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x v="1406"/>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x v="1407"/>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x v="1408"/>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x v="1409"/>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x v="1410"/>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x v="1411"/>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x v="1412"/>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x v="1413"/>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x v="1414"/>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x v="1415"/>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x v="1416"/>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x v="1417"/>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x v="1418"/>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x v="1419"/>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x v="1420"/>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x v="1421"/>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x v="1422"/>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x v="1423"/>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x v="1424"/>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x v="1425"/>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x v="1426"/>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x v="1427"/>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x v="1428"/>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x v="1429"/>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x v="1430"/>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x v="1431"/>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x v="1432"/>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x v="1433"/>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x v="1434"/>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x v="1435"/>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x v="1436"/>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x v="1437"/>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x v="1438"/>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x v="1439"/>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x v="1440"/>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x v="1441"/>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x v="1442"/>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x v="1443"/>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x v="1444"/>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x v="1445"/>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x v="1446"/>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x v="1447"/>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x v="1448"/>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x v="1449"/>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x v="1450"/>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x v="1451"/>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x v="1452"/>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x v="1453"/>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x v="1454"/>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x v="1455"/>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x v="1456"/>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x v="1457"/>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x v="1458"/>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x v="1459"/>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x v="1460"/>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x v="1461"/>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x v="1462"/>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x v="1463"/>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x v="1464"/>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x v="1465"/>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x v="1466"/>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x v="1467"/>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x v="1468"/>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x v="1469"/>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x v="1470"/>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x v="1471"/>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x v="1472"/>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x v="1473"/>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x v="1474"/>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x v="1475"/>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x v="1476"/>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x v="1477"/>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x v="1478"/>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x v="1479"/>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x v="1480"/>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x v="1481"/>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x v="1482"/>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x v="1483"/>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x v="1484"/>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x v="1485"/>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x v="1486"/>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x v="1487"/>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x v="1488"/>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x v="1489"/>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x v="1490"/>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x v="1491"/>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x v="1492"/>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x v="1493"/>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x v="1494"/>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x v="1495"/>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x v="1496"/>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x v="1497"/>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x v="1498"/>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x v="1499"/>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x v="1500"/>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x v="1501"/>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x v="1502"/>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x v="1503"/>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x v="1504"/>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x v="1505"/>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x v="1506"/>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x v="1507"/>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x v="1508"/>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x v="1509"/>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x v="1510"/>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x v="1511"/>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x v="1512"/>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x v="1513"/>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x v="1514"/>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x v="1515"/>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x v="1516"/>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x v="1517"/>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x v="1518"/>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x v="1519"/>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x v="1520"/>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x v="1521"/>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x v="1522"/>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x v="1523"/>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x v="1524"/>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x v="1525"/>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x v="1526"/>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x v="1527"/>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x v="1528"/>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x v="1529"/>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x v="1530"/>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x v="1531"/>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x v="1532"/>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items count="1534">
        <item x="57"/>
        <item x="543"/>
        <item x="719"/>
        <item x="1487"/>
        <item x="720"/>
        <item x="1442"/>
        <item x="1430"/>
        <item x="915"/>
        <item x="85"/>
        <item x="1062"/>
        <item x="1414"/>
        <item x="1368"/>
        <item x="541"/>
        <item x="298"/>
        <item x="1068"/>
        <item x="444"/>
        <item x="1164"/>
        <item x="140"/>
        <item x="139"/>
        <item x="1254"/>
        <item x="1190"/>
        <item x="873"/>
        <item x="307"/>
        <item x="883"/>
        <item x="1194"/>
        <item x="1289"/>
        <item x="801"/>
        <item x="1436"/>
        <item x="904"/>
        <item x="71"/>
        <item x="50"/>
        <item x="1493"/>
        <item x="753"/>
        <item x="912"/>
        <item x="1257"/>
        <item x="925"/>
        <item x="1248"/>
        <item x="1510"/>
        <item x="560"/>
        <item x="423"/>
        <item x="358"/>
        <item x="1320"/>
        <item x="1394"/>
        <item x="314"/>
        <item x="247"/>
        <item x="1324"/>
        <item x="409"/>
        <item x="1346"/>
        <item x="1358"/>
        <item x="1455"/>
        <item x="271"/>
        <item x="1102"/>
        <item x="255"/>
        <item x="136"/>
        <item x="844"/>
        <item x="1015"/>
        <item x="418"/>
        <item x="265"/>
        <item x="929"/>
        <item x="587"/>
        <item x="1058"/>
        <item x="363"/>
        <item x="529"/>
        <item x="191"/>
        <item x="646"/>
        <item x="321"/>
        <item x="1019"/>
        <item x="1025"/>
        <item x="206"/>
        <item x="1108"/>
        <item x="1313"/>
        <item x="838"/>
        <item x="1066"/>
        <item x="1053"/>
        <item x="18"/>
        <item x="447"/>
        <item x="280"/>
        <item x="972"/>
        <item x="573"/>
        <item x="514"/>
        <item x="1074"/>
        <item x="1037"/>
        <item x="1504"/>
        <item x="710"/>
        <item x="790"/>
        <item x="1067"/>
        <item x="462"/>
        <item x="381"/>
        <item x="1444"/>
        <item x="1383"/>
        <item x="1146"/>
        <item x="729"/>
        <item x="629"/>
        <item x="698"/>
        <item x="740"/>
        <item x="1318"/>
        <item x="1472"/>
        <item x="159"/>
        <item x="1341"/>
        <item x="110"/>
        <item x="1122"/>
        <item x="1396"/>
        <item x="1478"/>
        <item x="230"/>
        <item x="1416"/>
        <item x="133"/>
        <item x="942"/>
        <item x="526"/>
        <item x="977"/>
        <item x="284"/>
        <item x="1052"/>
        <item x="252"/>
        <item x="660"/>
        <item x="1500"/>
        <item x="86"/>
        <item x="1484"/>
        <item x="303"/>
        <item x="77"/>
        <item x="10"/>
        <item x="1044"/>
        <item x="480"/>
        <item x="1096"/>
        <item x="1376"/>
        <item x="300"/>
        <item x="820"/>
        <item x="559"/>
        <item x="1208"/>
        <item x="1202"/>
        <item x="204"/>
        <item x="506"/>
        <item x="178"/>
        <item x="267"/>
        <item x="1344"/>
        <item x="75"/>
        <item x="1531"/>
        <item x="1437"/>
        <item x="236"/>
        <item x="537"/>
        <item x="881"/>
        <item x="1303"/>
        <item x="1082"/>
        <item x="981"/>
        <item x="707"/>
        <item x="1418"/>
        <item x="1114"/>
        <item x="819"/>
        <item x="789"/>
        <item x="1121"/>
        <item x="959"/>
        <item x="815"/>
        <item x="1314"/>
        <item x="878"/>
        <item x="1458"/>
        <item x="486"/>
        <item x="848"/>
        <item x="920"/>
        <item x="880"/>
        <item x="930"/>
        <item x="166"/>
        <item x="1319"/>
        <item x="841"/>
        <item x="349"/>
        <item x="938"/>
        <item x="571"/>
        <item x="471"/>
        <item x="879"/>
        <item x="1282"/>
        <item x="505"/>
        <item x="1353"/>
        <item x="682"/>
        <item x="958"/>
        <item x="965"/>
        <item x="490"/>
        <item x="450"/>
        <item x="966"/>
        <item x="964"/>
        <item x="269"/>
        <item x="827"/>
        <item x="79"/>
        <item x="1216"/>
        <item x="405"/>
        <item x="351"/>
        <item x="153"/>
        <item x="1469"/>
        <item x="212"/>
        <item x="957"/>
        <item x="797"/>
        <item x="293"/>
        <item x="1100"/>
        <item x="510"/>
        <item x="1385"/>
        <item x="728"/>
        <item x="666"/>
        <item x="515"/>
        <item x="615"/>
        <item x="1195"/>
        <item x="782"/>
        <item x="1364"/>
        <item x="751"/>
        <item x="1004"/>
        <item x="4"/>
        <item x="1359"/>
        <item x="70"/>
        <item x="866"/>
        <item x="1483"/>
        <item x="602"/>
        <item x="1088"/>
        <item x="1361"/>
        <item x="643"/>
        <item x="1286"/>
        <item x="665"/>
        <item x="508"/>
        <item x="402"/>
        <item x="792"/>
        <item x="273"/>
        <item x="609"/>
        <item x="834"/>
        <item x="336"/>
        <item x="1391"/>
        <item x="8"/>
        <item x="455"/>
        <item x="683"/>
        <item x="1380"/>
        <item x="680"/>
        <item x="570"/>
        <item x="985"/>
        <item x="1299"/>
        <item x="837"/>
        <item x="226"/>
        <item x="1045"/>
        <item x="1276"/>
        <item x="1059"/>
        <item x="1374"/>
        <item x="911"/>
        <item x="116"/>
        <item x="945"/>
        <item x="700"/>
        <item x="799"/>
        <item x="1485"/>
        <item x="281"/>
        <item x="731"/>
        <item x="1529"/>
        <item x="31"/>
        <item x="805"/>
        <item x="984"/>
        <item x="1467"/>
        <item x="88"/>
        <item x="1526"/>
        <item x="1213"/>
        <item x="743"/>
        <item x="1266"/>
        <item x="1011"/>
        <item x="1340"/>
        <item x="112"/>
        <item x="95"/>
        <item x="1298"/>
        <item x="1336"/>
        <item x="928"/>
        <item x="186"/>
        <item x="1479"/>
        <item x="286"/>
        <item x="1206"/>
        <item x="193"/>
        <item x="596"/>
        <item x="1352"/>
        <item x="832"/>
        <item x="131"/>
        <item x="1167"/>
        <item x="1156"/>
        <item x="1413"/>
        <item x="917"/>
        <item x="46"/>
        <item x="1106"/>
        <item x="376"/>
        <item x="258"/>
        <item x="765"/>
        <item x="51"/>
        <item x="1048"/>
        <item x="375"/>
        <item x="329"/>
        <item x="404"/>
        <item x="551"/>
        <item x="1065"/>
        <item x="1402"/>
        <item x="355"/>
        <item x="1196"/>
        <item x="13"/>
        <item x="850"/>
        <item x="1234"/>
        <item x="763"/>
        <item x="1335"/>
        <item x="386"/>
        <item x="1126"/>
        <item x="203"/>
        <item x="869"/>
        <item x="130"/>
        <item x="858"/>
        <item x="749"/>
        <item x="1301"/>
        <item x="998"/>
        <item x="1366"/>
        <item x="157"/>
        <item x="240"/>
        <item x="1055"/>
        <item x="142"/>
        <item x="871"/>
        <item x="135"/>
        <item x="217"/>
        <item x="504"/>
        <item x="406"/>
        <item x="1401"/>
        <item x="441"/>
        <item x="1252"/>
        <item x="574"/>
        <item x="145"/>
        <item x="553"/>
        <item x="1042"/>
        <item x="612"/>
        <item x="579"/>
        <item x="14"/>
        <item x="978"/>
        <item x="590"/>
        <item x="1128"/>
        <item x="62"/>
        <item x="1451"/>
        <item x="25"/>
        <item x="607"/>
        <item x="1287"/>
        <item x="889"/>
        <item x="445"/>
        <item x="864"/>
        <item x="383"/>
        <item x="876"/>
        <item x="1173"/>
        <item x="591"/>
        <item x="262"/>
        <item x="477"/>
        <item x="291"/>
        <item x="430"/>
        <item x="652"/>
        <item x="1172"/>
        <item x="709"/>
        <item x="229"/>
        <item x="93"/>
        <item x="161"/>
        <item x="277"/>
        <item x="1334"/>
        <item x="49"/>
        <item x="21"/>
        <item x="991"/>
        <item x="1089"/>
        <item x="540"/>
        <item x="304"/>
        <item x="1092"/>
        <item x="727"/>
        <item x="1238"/>
        <item x="699"/>
        <item x="906"/>
        <item x="1378"/>
        <item x="1060"/>
        <item x="519"/>
        <item x="913"/>
        <item x="626"/>
        <item x="656"/>
        <item x="1210"/>
        <item x="1517"/>
        <item x="297"/>
        <item x="15"/>
        <item x="417"/>
        <item x="30"/>
        <item x="1407"/>
        <item x="888"/>
        <item x="1329"/>
        <item x="1508"/>
        <item x="1454"/>
        <item x="147"/>
        <item x="1333"/>
        <item x="1513"/>
        <item x="440"/>
        <item x="1427"/>
        <item x="1030"/>
        <item x="146"/>
        <item x="235"/>
        <item x="295"/>
        <item x="41"/>
        <item x="761"/>
        <item x="183"/>
        <item x="65"/>
        <item x="1237"/>
        <item x="517"/>
        <item x="1452"/>
        <item x="1350"/>
        <item x="439"/>
        <item x="1403"/>
        <item x="99"/>
        <item x="479"/>
        <item x="223"/>
        <item x="1180"/>
        <item x="754"/>
        <item x="1083"/>
        <item x="1012"/>
        <item x="924"/>
        <item x="767"/>
        <item x="817"/>
        <item x="1511"/>
        <item x="868"/>
        <item x="413"/>
        <item x="1496"/>
        <item x="941"/>
        <item x="1033"/>
        <item x="227"/>
        <item x="1422"/>
        <item x="949"/>
        <item x="118"/>
        <item x="1000"/>
        <item x="1010"/>
        <item x="379"/>
        <item x="638"/>
        <item x="433"/>
        <item x="1338"/>
        <item x="1388"/>
        <item x="527"/>
        <item x="1097"/>
        <item x="951"/>
        <item x="642"/>
        <item x="500"/>
        <item x="577"/>
        <item x="43"/>
        <item x="948"/>
        <item x="1398"/>
        <item x="352"/>
        <item x="1408"/>
        <item x="1157"/>
        <item x="594"/>
        <item x="1139"/>
        <item x="333"/>
        <item x="857"/>
        <item x="726"/>
        <item x="89"/>
        <item x="1260"/>
        <item x="1406"/>
        <item x="1124"/>
        <item x="1211"/>
        <item x="1501"/>
        <item x="1039"/>
        <item x="1332"/>
        <item x="512"/>
        <item x="334"/>
        <item x="449"/>
        <item x="3"/>
        <item x="117"/>
        <item x="580"/>
        <item x="1520"/>
        <item x="84"/>
        <item x="272"/>
        <item x="671"/>
        <item x="774"/>
        <item x="390"/>
        <item x="926"/>
        <item x="634"/>
        <item x="279"/>
        <item x="940"/>
        <item x="1337"/>
        <item x="1035"/>
        <item x="943"/>
        <item x="463"/>
        <item x="231"/>
        <item x="1367"/>
        <item x="218"/>
        <item x="305"/>
        <item x="1236"/>
        <item x="45"/>
        <item x="733"/>
        <item x="851"/>
        <item x="1150"/>
        <item x="1283"/>
        <item x="377"/>
        <item x="238"/>
        <item x="1370"/>
        <item x="173"/>
        <item x="210"/>
        <item x="847"/>
        <item x="1188"/>
        <item x="482"/>
        <item x="1387"/>
        <item x="1449"/>
        <item x="150"/>
        <item x="840"/>
        <item x="903"/>
        <item x="845"/>
        <item x="620"/>
        <item x="331"/>
        <item x="667"/>
        <item x="1014"/>
        <item x="647"/>
        <item x="1031"/>
        <item x="1321"/>
        <item x="1372"/>
        <item x="244"/>
        <item x="725"/>
        <item x="1099"/>
        <item x="860"/>
        <item x="113"/>
        <item x="1027"/>
        <item x="952"/>
        <item x="766"/>
        <item x="859"/>
        <item x="1016"/>
        <item x="451"/>
        <item x="48"/>
        <item x="804"/>
        <item x="1028"/>
        <item x="708"/>
        <item x="1440"/>
        <item x="362"/>
        <item x="676"/>
        <item x="672"/>
        <item x="1057"/>
        <item x="760"/>
        <item x="997"/>
        <item x="1349"/>
        <item x="736"/>
        <item x="835"/>
        <item x="1292"/>
        <item x="507"/>
        <item x="1085"/>
        <item x="378"/>
        <item x="1071"/>
        <item x="1241"/>
        <item x="151"/>
        <item x="23"/>
        <item x="849"/>
        <item x="253"/>
        <item x="219"/>
        <item x="513"/>
        <item x="644"/>
        <item x="296"/>
        <item x="950"/>
        <item x="388"/>
        <item x="424"/>
        <item x="400"/>
        <item x="635"/>
        <item x="1143"/>
        <item x="87"/>
        <item x="1179"/>
        <item x="1197"/>
        <item x="382"/>
        <item x="94"/>
        <item x="739"/>
        <item x="190"/>
        <item x="874"/>
        <item x="1018"/>
        <item x="337"/>
        <item x="536"/>
        <item x="532"/>
        <item x="581"/>
        <item x="100"/>
        <item x="164"/>
        <item x="162"/>
        <item x="1182"/>
        <item x="494"/>
        <item x="170"/>
        <item x="397"/>
        <item x="933"/>
        <item x="340"/>
        <item x="806"/>
        <item x="36"/>
        <item x="332"/>
        <item x="1476"/>
        <item x="76"/>
        <item x="165"/>
        <item x="11"/>
        <item x="584"/>
        <item x="999"/>
        <item x="908"/>
        <item x="722"/>
        <item x="721"/>
        <item x="769"/>
        <item x="172"/>
        <item x="266"/>
        <item x="509"/>
        <item x="668"/>
        <item x="220"/>
        <item x="810"/>
        <item x="1205"/>
        <item x="320"/>
        <item x="1104"/>
        <item x="752"/>
        <item x="1373"/>
        <item x="1005"/>
        <item x="1226"/>
        <item x="80"/>
        <item x="897"/>
        <item x="631"/>
        <item x="1244"/>
        <item x="370"/>
        <item x="1002"/>
        <item x="575"/>
        <item x="545"/>
        <item x="1026"/>
        <item x="391"/>
        <item x="1392"/>
        <item x="1135"/>
        <item x="1138"/>
        <item x="963"/>
        <item x="254"/>
        <item x="1447"/>
        <item x="414"/>
        <item x="472"/>
        <item x="264"/>
        <item x="156"/>
        <item x="1275"/>
        <item x="693"/>
        <item x="1432"/>
        <item x="1079"/>
        <item x="678"/>
        <item x="520"/>
        <item x="1306"/>
        <item x="1285"/>
        <item x="1245"/>
        <item x="1007"/>
        <item x="1127"/>
        <item x="63"/>
        <item x="1119"/>
        <item x="366"/>
        <item x="546"/>
        <item x="1013"/>
        <item x="1101"/>
        <item x="1021"/>
        <item x="670"/>
        <item x="916"/>
        <item x="171"/>
        <item x="169"/>
        <item x="154"/>
        <item x="1200"/>
        <item x="1386"/>
        <item x="1331"/>
        <item x="90"/>
        <item x="260"/>
        <item x="185"/>
        <item x="91"/>
        <item x="1054"/>
        <item x="438"/>
        <item x="1250"/>
        <item x="831"/>
        <item x="1220"/>
        <item x="534"/>
        <item x="971"/>
        <item x="934"/>
        <item x="932"/>
        <item x="969"/>
        <item x="1207"/>
        <item x="1362"/>
        <item x="1389"/>
        <item x="195"/>
        <item x="125"/>
        <item x="1203"/>
        <item x="824"/>
        <item x="877"/>
        <item x="627"/>
        <item x="1468"/>
        <item x="1165"/>
        <item x="1316"/>
        <item x="1168"/>
        <item x="38"/>
        <item x="970"/>
        <item x="1081"/>
        <item x="539"/>
        <item x="1274"/>
        <item x="597"/>
        <item x="1214"/>
        <item x="1474"/>
        <item x="492"/>
        <item x="143"/>
        <item x="939"/>
        <item x="600"/>
        <item x="856"/>
        <item x="181"/>
        <item x="1115"/>
        <item x="335"/>
        <item x="973"/>
        <item x="661"/>
        <item x="1330"/>
        <item x="1395"/>
        <item x="460"/>
        <item x="625"/>
        <item x="968"/>
        <item x="1159"/>
        <item x="353"/>
        <item x="346"/>
        <item x="481"/>
        <item x="1118"/>
        <item x="1530"/>
        <item x="829"/>
        <item x="396"/>
        <item x="20"/>
        <item x="937"/>
        <item x="686"/>
        <item x="454"/>
        <item x="542"/>
        <item x="208"/>
        <item x="81"/>
        <item x="1129"/>
        <item x="1113"/>
        <item x="1158"/>
        <item x="1280"/>
        <item x="274"/>
        <item x="606"/>
        <item x="228"/>
        <item x="523"/>
        <item x="778"/>
        <item x="1263"/>
        <item x="312"/>
        <item x="225"/>
        <item x="1221"/>
        <item x="1227"/>
        <item x="385"/>
        <item x="106"/>
        <item x="1225"/>
        <item x="1347"/>
        <item x="132"/>
        <item x="983"/>
        <item x="1351"/>
        <item x="403"/>
        <item x="67"/>
        <item x="495"/>
        <item x="192"/>
        <item x="469"/>
        <item x="1107"/>
        <item x="251"/>
        <item x="74"/>
        <item x="1040"/>
        <item x="1375"/>
        <item x="270"/>
        <item x="28"/>
        <item x="771"/>
        <item x="1103"/>
        <item x="723"/>
        <item x="184"/>
        <item x="776"/>
        <item x="931"/>
        <item x="1294"/>
        <item x="348"/>
        <item x="322"/>
        <item x="1162"/>
        <item x="633"/>
        <item x="809"/>
        <item x="317"/>
        <item x="793"/>
        <item x="199"/>
        <item x="901"/>
        <item x="554"/>
        <item x="33"/>
        <item x="1269"/>
        <item x="592"/>
        <item x="499"/>
        <item x="773"/>
        <item x="1258"/>
        <item x="1497"/>
        <item x="1424"/>
        <item x="148"/>
        <item x="1417"/>
        <item x="1461"/>
        <item x="1193"/>
        <item x="1024"/>
        <item x="547"/>
        <item x="163"/>
        <item x="497"/>
        <item x="1363"/>
        <item x="1228"/>
        <item x="1130"/>
        <item x="1264"/>
        <item x="436"/>
        <item x="685"/>
        <item x="1209"/>
        <item x="2"/>
        <item x="323"/>
        <item x="1369"/>
        <item x="902"/>
        <item x="872"/>
        <item x="306"/>
        <item x="788"/>
        <item x="717"/>
        <item x="622"/>
        <item x="909"/>
        <item x="1439"/>
        <item x="800"/>
        <item x="538"/>
        <item x="696"/>
        <item x="628"/>
        <item x="1171"/>
        <item x="137"/>
        <item x="1527"/>
        <item x="313"/>
        <item x="425"/>
        <item x="198"/>
        <item x="994"/>
        <item x="854"/>
        <item x="1304"/>
        <item x="1475"/>
        <item x="812"/>
        <item x="201"/>
        <item x="531"/>
        <item x="467"/>
        <item x="619"/>
        <item x="1327"/>
        <item x="1492"/>
        <item x="764"/>
        <item x="1181"/>
        <item x="234"/>
        <item x="759"/>
        <item x="127"/>
        <item x="194"/>
        <item x="1093"/>
        <item x="1421"/>
        <item x="814"/>
        <item x="572"/>
        <item x="1116"/>
        <item x="158"/>
        <item x="865"/>
        <item x="174"/>
        <item x="330"/>
        <item x="987"/>
        <item x="1360"/>
        <item x="308"/>
        <item x="1132"/>
        <item x="589"/>
        <item x="623"/>
        <item x="524"/>
        <item x="1524"/>
        <item x="785"/>
        <item x="533"/>
        <item x="315"/>
        <item x="1284"/>
        <item x="411"/>
        <item x="92"/>
        <item x="443"/>
        <item x="601"/>
        <item x="97"/>
        <item x="108"/>
        <item x="491"/>
        <item x="342"/>
        <item x="1426"/>
        <item x="39"/>
        <item x="1502"/>
        <item x="807"/>
        <item x="245"/>
        <item x="180"/>
        <item x="979"/>
        <item x="689"/>
        <item x="319"/>
        <item x="1404"/>
        <item x="890"/>
        <item x="1140"/>
        <item x="1259"/>
        <item x="567"/>
        <item x="608"/>
        <item x="328"/>
        <item x="205"/>
        <item x="19"/>
        <item x="1155"/>
        <item x="1494"/>
        <item x="354"/>
        <item x="808"/>
        <item x="6"/>
        <item x="724"/>
        <item x="114"/>
        <item x="961"/>
        <item x="1453"/>
        <item x="1425"/>
        <item x="919"/>
        <item x="914"/>
        <item x="1271"/>
        <item x="1151"/>
        <item x="387"/>
        <item x="474"/>
        <item x="1342"/>
        <item x="55"/>
        <item x="735"/>
        <item x="1183"/>
        <item x="465"/>
        <item x="947"/>
        <item x="836"/>
        <item x="316"/>
        <item x="548"/>
        <item x="976"/>
        <item x="1532"/>
        <item x="885"/>
        <item x="1160"/>
        <item x="1463"/>
        <item x="1382"/>
        <item x="690"/>
        <item x="768"/>
        <item x="1405"/>
        <item x="294"/>
        <item x="1144"/>
        <item x="1003"/>
        <item x="946"/>
        <item x="302"/>
        <item x="105"/>
        <item x="1178"/>
        <item x="288"/>
        <item x="290"/>
        <item x="107"/>
        <item x="324"/>
        <item x="1133"/>
        <item x="1192"/>
        <item x="898"/>
        <item x="256"/>
        <item x="528"/>
        <item x="42"/>
        <item x="1308"/>
        <item x="421"/>
        <item x="748"/>
        <item x="325"/>
        <item x="648"/>
        <item x="1270"/>
        <item x="614"/>
        <item x="311"/>
        <item x="550"/>
        <item x="429"/>
        <item x="756"/>
        <item x="1046"/>
        <item x="1489"/>
        <item x="283"/>
        <item x="250"/>
        <item x="962"/>
        <item x="7"/>
        <item x="1041"/>
        <item x="535"/>
        <item x="1443"/>
        <item x="711"/>
        <item x="216"/>
        <item x="565"/>
        <item x="428"/>
        <item x="187"/>
        <item x="1174"/>
        <item x="1516"/>
        <item x="649"/>
        <item x="221"/>
        <item x="129"/>
        <item x="1505"/>
        <item x="144"/>
        <item x="813"/>
        <item x="1255"/>
        <item x="37"/>
        <item x="737"/>
        <item x="657"/>
        <item x="1047"/>
        <item x="1249"/>
        <item x="1017"/>
        <item x="662"/>
        <item x="616"/>
        <item x="1441"/>
        <item x="905"/>
        <item x="1153"/>
        <item x="124"/>
        <item x="489"/>
        <item x="1038"/>
        <item x="1281"/>
        <item x="886"/>
        <item x="1077"/>
        <item x="0"/>
        <item x="843"/>
        <item x="953"/>
        <item x="688"/>
        <item x="1296"/>
        <item x="1145"/>
        <item x="442"/>
        <item x="1072"/>
        <item x="703"/>
        <item x="846"/>
        <item x="679"/>
        <item x="29"/>
        <item x="783"/>
        <item x="1322"/>
        <item x="1445"/>
        <item x="907"/>
        <item x="617"/>
        <item x="1222"/>
        <item x="734"/>
        <item x="1528"/>
        <item x="410"/>
        <item x="549"/>
        <item x="119"/>
        <item x="1034"/>
        <item x="241"/>
        <item x="796"/>
        <item x="1224"/>
        <item x="446"/>
        <item x="552"/>
        <item x="1498"/>
        <item x="344"/>
        <item x="795"/>
        <item x="641"/>
        <item x="1482"/>
        <item x="583"/>
        <item x="780"/>
        <item x="1466"/>
        <item x="1381"/>
        <item x="645"/>
        <item x="1201"/>
        <item x="475"/>
        <item x="17"/>
        <item x="356"/>
        <item x="706"/>
        <item x="825"/>
        <item x="202"/>
        <item x="781"/>
        <item x="828"/>
        <item x="1191"/>
        <item x="347"/>
        <item x="1230"/>
        <item x="1512"/>
        <item x="802"/>
        <item x="1084"/>
        <item x="927"/>
        <item x="1204"/>
        <item x="237"/>
        <item x="691"/>
        <item x="610"/>
        <item x="521"/>
        <item x="516"/>
        <item x="1080"/>
        <item x="248"/>
        <item x="1087"/>
        <item x="922"/>
        <item x="852"/>
        <item x="900"/>
        <item x="34"/>
        <item x="285"/>
        <item x="563"/>
        <item x="1480"/>
        <item x="1069"/>
        <item x="1312"/>
        <item x="138"/>
        <item x="1223"/>
        <item x="1094"/>
        <item x="419"/>
        <item x="1137"/>
        <item x="654"/>
        <item x="1354"/>
        <item x="1462"/>
        <item x="1212"/>
        <item x="1438"/>
        <item x="1326"/>
        <item x="435"/>
        <item x="1348"/>
        <item x="651"/>
        <item x="485"/>
        <item x="1232"/>
        <item x="488"/>
        <item x="1293"/>
        <item x="407"/>
        <item x="453"/>
        <item x="960"/>
        <item x="141"/>
        <item x="1009"/>
        <item x="1239"/>
        <item x="197"/>
        <item x="990"/>
        <item x="578"/>
        <item x="1428"/>
        <item x="259"/>
        <item x="9"/>
        <item x="1064"/>
        <item x="72"/>
        <item x="176"/>
        <item x="995"/>
        <item x="1218"/>
        <item x="126"/>
        <item x="1499"/>
        <item x="1152"/>
        <item x="282"/>
        <item x="954"/>
        <item x="408"/>
        <item x="1262"/>
        <item x="1290"/>
        <item x="1509"/>
        <item x="1323"/>
        <item x="1176"/>
        <item x="96"/>
        <item x="705"/>
        <item x="775"/>
        <item x="894"/>
        <item x="1189"/>
        <item x="1136"/>
        <item x="1253"/>
        <item x="882"/>
        <item x="64"/>
        <item x="605"/>
        <item x="1001"/>
        <item x="1339"/>
        <item x="653"/>
        <item x="742"/>
        <item x="1256"/>
        <item x="730"/>
        <item x="189"/>
        <item x="1134"/>
        <item x="371"/>
        <item x="992"/>
        <item x="1142"/>
        <item x="155"/>
        <item x="1175"/>
        <item x="167"/>
        <item x="673"/>
        <item x="56"/>
        <item x="1473"/>
        <item x="196"/>
        <item x="833"/>
        <item x="380"/>
        <item x="215"/>
        <item x="1166"/>
        <item x="1161"/>
        <item x="787"/>
        <item x="1357"/>
        <item x="784"/>
        <item x="459"/>
        <item x="213"/>
        <item x="1448"/>
        <item x="374"/>
        <item x="1265"/>
        <item x="434"/>
        <item x="603"/>
        <item x="585"/>
        <item x="511"/>
        <item x="530"/>
        <item x="1268"/>
        <item x="613"/>
        <item x="1460"/>
        <item x="518"/>
        <item x="1141"/>
        <item x="1056"/>
        <item x="268"/>
        <item x="1186"/>
        <item x="1291"/>
        <item x="738"/>
        <item x="1431"/>
        <item x="484"/>
        <item x="1400"/>
        <item x="659"/>
        <item x="160"/>
        <item x="211"/>
        <item x="1423"/>
        <item x="487"/>
        <item x="1315"/>
        <item x="1377"/>
        <item x="1491"/>
        <item x="1305"/>
        <item x="452"/>
        <item x="586"/>
        <item x="249"/>
        <item x="263"/>
        <item x="593"/>
        <item x="246"/>
        <item x="576"/>
        <item x="1503"/>
        <item x="1465"/>
        <item x="456"/>
        <item x="816"/>
        <item x="1446"/>
        <item x="1231"/>
        <item x="1251"/>
        <item x="1049"/>
        <item x="716"/>
        <item x="842"/>
        <item x="745"/>
        <item x="493"/>
        <item x="1095"/>
        <item x="261"/>
        <item x="1235"/>
        <item x="109"/>
        <item x="175"/>
        <item x="389"/>
        <item x="502"/>
        <item x="149"/>
        <item x="555"/>
        <item x="1495"/>
        <item x="35"/>
        <item x="1519"/>
        <item x="630"/>
        <item x="54"/>
        <item x="704"/>
        <item x="318"/>
        <item x="544"/>
        <item x="134"/>
        <item x="564"/>
        <item x="861"/>
        <item x="618"/>
        <item x="478"/>
        <item x="357"/>
        <item x="786"/>
        <item x="476"/>
        <item x="98"/>
        <item x="128"/>
        <item x="243"/>
        <item x="986"/>
        <item x="611"/>
        <item x="327"/>
        <item x="974"/>
        <item x="624"/>
        <item x="595"/>
        <item x="367"/>
        <item x="239"/>
        <item x="448"/>
        <item x="1371"/>
        <item x="1061"/>
        <item x="111"/>
        <item x="401"/>
        <item x="1278"/>
        <item x="412"/>
        <item x="59"/>
        <item x="853"/>
        <item x="1343"/>
        <item x="392"/>
        <item x="899"/>
        <item x="1279"/>
        <item x="794"/>
        <item x="365"/>
        <item x="955"/>
        <item x="1456"/>
        <item x="289"/>
        <item x="677"/>
        <item x="839"/>
        <item x="1215"/>
        <item x="715"/>
        <item x="1397"/>
        <item x="369"/>
        <item x="1233"/>
        <item x="936"/>
        <item x="1261"/>
        <item x="741"/>
        <item x="1390"/>
        <item x="921"/>
        <item x="658"/>
        <item x="1154"/>
        <item x="82"/>
        <item x="69"/>
        <item x="675"/>
        <item x="599"/>
        <item x="1020"/>
        <item x="395"/>
        <item x="522"/>
        <item x="1090"/>
        <item x="1163"/>
        <item x="179"/>
        <item x="416"/>
        <item x="188"/>
        <item x="598"/>
        <item x="276"/>
        <item x="1240"/>
        <item x="483"/>
        <item x="891"/>
        <item x="1412"/>
        <item x="1123"/>
        <item x="692"/>
        <item x="1464"/>
        <item x="712"/>
        <item x="372"/>
        <item x="830"/>
        <item x="1032"/>
        <item x="975"/>
        <item x="115"/>
        <item x="393"/>
        <item x="762"/>
        <item x="257"/>
        <item x="1075"/>
        <item x="663"/>
        <item x="1328"/>
        <item x="989"/>
        <item x="695"/>
        <item x="1409"/>
        <item x="1008"/>
        <item x="102"/>
        <item x="12"/>
        <item x="558"/>
        <item x="275"/>
        <item x="299"/>
        <item x="420"/>
        <item x="224"/>
        <item x="744"/>
        <item x="1006"/>
        <item x="798"/>
        <item x="1105"/>
        <item x="1300"/>
        <item x="1078"/>
        <item x="1365"/>
        <item x="1023"/>
        <item x="604"/>
        <item x="44"/>
        <item x="811"/>
        <item x="935"/>
        <item x="684"/>
        <item x="1219"/>
        <item x="47"/>
        <item x="437"/>
        <item x="582"/>
        <item x="1481"/>
        <item x="1506"/>
        <item x="1070"/>
        <item x="1120"/>
        <item x="415"/>
        <item x="1307"/>
        <item x="496"/>
        <item x="636"/>
        <item x="1525"/>
        <item x="1471"/>
        <item x="1435"/>
        <item x="956"/>
        <item x="78"/>
        <item x="1429"/>
        <item x="394"/>
        <item x="1411"/>
        <item x="1273"/>
        <item x="101"/>
        <item x="61"/>
        <item x="104"/>
        <item x="1229"/>
        <item x="152"/>
        <item x="364"/>
        <item x="22"/>
        <item x="1109"/>
        <item x="747"/>
        <item x="207"/>
        <item x="1295"/>
        <item x="1111"/>
        <item x="640"/>
        <item x="993"/>
        <item x="345"/>
        <item x="168"/>
        <item x="895"/>
        <item x="58"/>
        <item x="1184"/>
        <item x="687"/>
        <item x="360"/>
        <item x="60"/>
        <item x="1242"/>
        <item x="122"/>
        <item x="301"/>
        <item x="1434"/>
        <item x="16"/>
        <item x="1117"/>
        <item x="1433"/>
        <item x="309"/>
        <item x="200"/>
        <item x="422"/>
        <item x="399"/>
        <item x="757"/>
        <item x="27"/>
        <item x="980"/>
        <item x="637"/>
        <item x="910"/>
        <item x="398"/>
        <item x="1317"/>
        <item x="944"/>
        <item x="359"/>
        <item x="83"/>
        <item x="996"/>
        <item x="1420"/>
        <item x="1522"/>
        <item x="1063"/>
        <item x="182"/>
        <item x="1523"/>
        <item x="1490"/>
        <item x="1399"/>
        <item x="361"/>
        <item x="803"/>
        <item x="823"/>
        <item x="674"/>
        <item x="503"/>
        <item x="1247"/>
        <item x="1091"/>
        <item x="103"/>
        <item x="470"/>
        <item x="498"/>
        <item x="1"/>
        <item x="1507"/>
        <item x="755"/>
        <item x="1297"/>
        <item x="466"/>
        <item x="923"/>
        <item x="750"/>
        <item x="368"/>
        <item x="123"/>
        <item x="887"/>
        <item x="1488"/>
        <item x="562"/>
        <item x="779"/>
        <item x="1246"/>
        <item x="310"/>
        <item x="461"/>
        <item x="52"/>
        <item x="233"/>
        <item x="209"/>
        <item x="1187"/>
        <item x="821"/>
        <item x="639"/>
        <item x="863"/>
        <item x="1185"/>
        <item x="1110"/>
        <item x="713"/>
        <item x="1515"/>
        <item x="1514"/>
        <item x="982"/>
        <item x="681"/>
        <item x="464"/>
        <item x="68"/>
        <item x="1036"/>
        <item x="1486"/>
        <item x="1098"/>
        <item x="278"/>
        <item x="1050"/>
        <item x="1379"/>
        <item x="1243"/>
        <item x="621"/>
        <item x="1518"/>
        <item x="214"/>
        <item x="702"/>
        <item x="1457"/>
        <item x="473"/>
        <item x="1470"/>
        <item x="1302"/>
        <item x="746"/>
        <item x="350"/>
        <item x="758"/>
        <item x="1325"/>
        <item x="1022"/>
        <item x="1393"/>
        <item x="770"/>
        <item x="1450"/>
        <item x="1112"/>
        <item x="1170"/>
        <item x="26"/>
        <item x="32"/>
        <item x="862"/>
        <item x="1199"/>
        <item x="694"/>
        <item x="557"/>
        <item x="1311"/>
        <item x="232"/>
        <item x="988"/>
        <item x="73"/>
        <item x="569"/>
        <item x="1355"/>
        <item x="855"/>
        <item x="1148"/>
        <item x="1309"/>
        <item x="588"/>
        <item x="338"/>
        <item x="1310"/>
        <item x="893"/>
        <item x="655"/>
        <item x="714"/>
        <item x="791"/>
        <item x="1198"/>
        <item x="1073"/>
        <item x="732"/>
        <item x="1217"/>
        <item x="556"/>
        <item x="1277"/>
        <item x="701"/>
        <item x="1410"/>
        <item x="772"/>
        <item x="426"/>
        <item x="121"/>
        <item x="664"/>
        <item x="40"/>
        <item x="457"/>
        <item x="1177"/>
        <item x="1419"/>
        <item x="1051"/>
        <item x="650"/>
        <item x="1147"/>
        <item x="1131"/>
        <item x="867"/>
        <item x="669"/>
        <item x="561"/>
        <item x="875"/>
        <item x="222"/>
        <item x="24"/>
        <item x="525"/>
        <item x="427"/>
        <item x="53"/>
        <item x="1345"/>
        <item x="120"/>
        <item x="1029"/>
        <item x="373"/>
        <item x="967"/>
        <item x="431"/>
        <item x="1043"/>
        <item x="896"/>
        <item x="1459"/>
        <item x="1086"/>
        <item x="1415"/>
        <item x="1288"/>
        <item x="1477"/>
        <item x="458"/>
        <item x="1521"/>
        <item x="468"/>
        <item x="66"/>
        <item x="870"/>
        <item x="339"/>
        <item x="341"/>
        <item x="384"/>
        <item x="5"/>
        <item x="1384"/>
        <item x="1169"/>
        <item x="1125"/>
        <item x="1267"/>
        <item x="343"/>
        <item x="432"/>
        <item x="822"/>
        <item x="697"/>
        <item x="1272"/>
        <item x="884"/>
        <item x="501"/>
        <item x="1149"/>
        <item x="826"/>
        <item x="632"/>
        <item x="568"/>
        <item x="777"/>
        <item x="287"/>
        <item x="1076"/>
        <item x="566"/>
        <item x="242"/>
        <item x="892"/>
        <item x="818"/>
        <item x="1356"/>
        <item x="292"/>
        <item x="918"/>
        <item x="326"/>
        <item x="718"/>
        <item x="177"/>
        <item t="default"/>
      </items>
    </pivotField>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h="1" x="0"/>
        <item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0" format="9"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A5" sqref="A5"/>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6644</v>
      </c>
    </row>
    <row r="2" spans="1:7" x14ac:dyDescent="0.25">
      <c r="A2" s="8" t="s">
        <v>18</v>
      </c>
      <c r="B2" t="s">
        <v>6644</v>
      </c>
    </row>
    <row r="4" spans="1:7" x14ac:dyDescent="0.25">
      <c r="A4" s="8" t="s">
        <v>6646</v>
      </c>
      <c r="B4" s="8" t="s">
        <v>6645</v>
      </c>
    </row>
    <row r="5" spans="1:7" x14ac:dyDescent="0.25">
      <c r="A5" s="8" t="s">
        <v>6642</v>
      </c>
      <c r="B5" t="s">
        <v>32</v>
      </c>
      <c r="C5" t="s">
        <v>131</v>
      </c>
      <c r="D5" t="s">
        <v>1117</v>
      </c>
      <c r="E5" t="s">
        <v>1456</v>
      </c>
      <c r="F5" t="s">
        <v>456</v>
      </c>
      <c r="G5" t="s">
        <v>6643</v>
      </c>
    </row>
    <row r="6" spans="1:7" x14ac:dyDescent="0.25">
      <c r="A6" s="9" t="s">
        <v>63</v>
      </c>
      <c r="B6" s="10">
        <v>91756</v>
      </c>
      <c r="C6" s="10">
        <v>7167</v>
      </c>
      <c r="D6" s="10">
        <v>16962</v>
      </c>
      <c r="E6" s="10">
        <v>25174</v>
      </c>
      <c r="F6" s="10">
        <v>22785</v>
      </c>
      <c r="G6" s="10">
        <v>163844</v>
      </c>
    </row>
    <row r="7" spans="1:7" x14ac:dyDescent="0.25">
      <c r="A7" s="9" t="s">
        <v>50</v>
      </c>
      <c r="B7" s="10">
        <v>94918</v>
      </c>
      <c r="C7" s="10">
        <v>17828</v>
      </c>
      <c r="D7" s="10">
        <v>9898</v>
      </c>
      <c r="E7" s="10">
        <v>6393</v>
      </c>
      <c r="F7" s="10">
        <v>45473</v>
      </c>
      <c r="G7" s="10">
        <v>174510</v>
      </c>
    </row>
    <row r="8" spans="1:7" x14ac:dyDescent="0.25">
      <c r="A8" s="9" t="s">
        <v>85</v>
      </c>
      <c r="B8" s="10">
        <v>91153</v>
      </c>
      <c r="C8" s="10">
        <v>14075</v>
      </c>
      <c r="D8" s="10">
        <v>22375</v>
      </c>
      <c r="E8" s="10">
        <v>1639</v>
      </c>
      <c r="F8" s="10">
        <v>17127</v>
      </c>
      <c r="G8" s="10">
        <v>146369</v>
      </c>
    </row>
    <row r="9" spans="1:7" x14ac:dyDescent="0.25">
      <c r="A9" s="9" t="s">
        <v>75</v>
      </c>
      <c r="B9" s="10">
        <v>124858</v>
      </c>
      <c r="C9" s="10">
        <v>10879</v>
      </c>
      <c r="D9" s="10">
        <v>17012</v>
      </c>
      <c r="E9" s="10">
        <v>23537</v>
      </c>
      <c r="F9" s="10">
        <v>15981</v>
      </c>
      <c r="G9" s="10">
        <v>192267</v>
      </c>
    </row>
    <row r="10" spans="1:7" x14ac:dyDescent="0.25">
      <c r="A10" s="9" t="s">
        <v>124</v>
      </c>
      <c r="B10" s="10">
        <v>141906</v>
      </c>
      <c r="C10" s="10">
        <v>7318</v>
      </c>
      <c r="D10" s="10">
        <v>10489</v>
      </c>
      <c r="E10" s="10">
        <v>1650</v>
      </c>
      <c r="F10" s="10">
        <v>44795</v>
      </c>
      <c r="G10" s="10">
        <v>206158</v>
      </c>
    </row>
    <row r="11" spans="1:7" x14ac:dyDescent="0.25">
      <c r="A11" s="9" t="s">
        <v>210</v>
      </c>
      <c r="B11" s="10">
        <v>101357</v>
      </c>
      <c r="C11" s="10">
        <v>10552</v>
      </c>
      <c r="D11" s="10">
        <v>13651</v>
      </c>
      <c r="E11" s="10">
        <v>9032</v>
      </c>
      <c r="F11" s="10">
        <v>38246</v>
      </c>
      <c r="G11" s="10">
        <v>172838</v>
      </c>
    </row>
    <row r="12" spans="1:7" x14ac:dyDescent="0.25">
      <c r="A12" s="9" t="s">
        <v>105</v>
      </c>
      <c r="B12" s="10">
        <v>122392</v>
      </c>
      <c r="C12" s="10">
        <v>7554</v>
      </c>
      <c r="D12" s="10">
        <v>6183</v>
      </c>
      <c r="E12" s="10">
        <v>17449</v>
      </c>
      <c r="F12" s="10">
        <v>33820</v>
      </c>
      <c r="G12" s="10">
        <v>187398</v>
      </c>
    </row>
    <row r="13" spans="1:7" x14ac:dyDescent="0.25">
      <c r="A13" s="9" t="s">
        <v>137</v>
      </c>
      <c r="B13" s="10">
        <v>119988</v>
      </c>
      <c r="C13" s="10">
        <v>6998</v>
      </c>
      <c r="D13" s="10">
        <v>5874</v>
      </c>
      <c r="E13" s="10"/>
      <c r="F13" s="10">
        <v>23064</v>
      </c>
      <c r="G13" s="10">
        <v>155924</v>
      </c>
    </row>
    <row r="14" spans="1:7" x14ac:dyDescent="0.25">
      <c r="A14" s="9" t="s">
        <v>155</v>
      </c>
      <c r="B14" s="10">
        <v>142984</v>
      </c>
      <c r="C14" s="10">
        <v>3592</v>
      </c>
      <c r="D14" s="10">
        <v>12281</v>
      </c>
      <c r="E14" s="10">
        <v>10475</v>
      </c>
      <c r="F14" s="10">
        <v>14365</v>
      </c>
      <c r="G14" s="10">
        <v>183697</v>
      </c>
    </row>
    <row r="15" spans="1:7" x14ac:dyDescent="0.25">
      <c r="A15" s="9" t="s">
        <v>31</v>
      </c>
      <c r="B15" s="10">
        <v>149909</v>
      </c>
      <c r="C15" s="10">
        <v>3990</v>
      </c>
      <c r="D15" s="10"/>
      <c r="E15" s="10">
        <v>5780</v>
      </c>
      <c r="F15" s="10">
        <v>14690</v>
      </c>
      <c r="G15" s="10">
        <v>174369</v>
      </c>
    </row>
    <row r="16" spans="1:7" x14ac:dyDescent="0.25">
      <c r="A16" s="9" t="s">
        <v>6643</v>
      </c>
      <c r="B16" s="10">
        <v>1181221</v>
      </c>
      <c r="C16" s="10">
        <v>89953</v>
      </c>
      <c r="D16" s="10">
        <v>114725</v>
      </c>
      <c r="E16" s="10">
        <v>101129</v>
      </c>
      <c r="F16" s="10">
        <v>270346</v>
      </c>
      <c r="G16" s="10">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F1" sqref="F1"/>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2024-08-28T10:00:34Z</dcterms:modified>
</cp:coreProperties>
</file>