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60" windowWidth="15480" windowHeight="11640" tabRatio="500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a="1"/>
  <c r="T3001"/>
  <c r="T3000" a="1"/>
  <c r="T3000"/>
  <c r="T2999" a="1"/>
  <c r="T2999"/>
  <c r="T2998" a="1"/>
  <c r="T2998"/>
  <c r="T2997" a="1"/>
  <c r="T2997"/>
  <c r="T2996" a="1"/>
  <c r="T2996"/>
  <c r="T2995" a="1"/>
  <c r="T2995"/>
  <c r="T2994" a="1"/>
  <c r="T2994"/>
  <c r="T2993" a="1"/>
  <c r="T2993"/>
  <c r="T2992" a="1"/>
  <c r="T2992"/>
  <c r="T2991" a="1"/>
  <c r="T2991"/>
  <c r="T2990" a="1"/>
  <c r="T2990"/>
  <c r="T2989" a="1"/>
  <c r="T2989"/>
  <c r="T2988" a="1"/>
  <c r="T2988"/>
  <c r="T2987" a="1"/>
  <c r="T2987"/>
  <c r="T2986" a="1"/>
  <c r="T2986"/>
  <c r="T2985" a="1"/>
  <c r="T2985"/>
  <c r="T2984" a="1"/>
  <c r="T2984"/>
  <c r="T2983" a="1"/>
  <c r="T2983"/>
  <c r="T2982" a="1"/>
  <c r="T2982"/>
  <c r="T2981" a="1"/>
  <c r="T2981"/>
  <c r="T2980" a="1"/>
  <c r="T2980"/>
  <c r="T2979" a="1"/>
  <c r="T2979"/>
  <c r="T2978" a="1"/>
  <c r="T2978"/>
  <c r="T2977" a="1"/>
  <c r="T2977"/>
  <c r="T2976" a="1"/>
  <c r="T2976"/>
  <c r="T2975" a="1"/>
  <c r="T2975"/>
  <c r="T2974" a="1"/>
  <c r="T2974"/>
  <c r="T2973" a="1"/>
  <c r="T2973"/>
  <c r="T2972" a="1"/>
  <c r="T2972"/>
  <c r="T2971" a="1"/>
  <c r="T2971"/>
  <c r="T2970" a="1"/>
  <c r="T2970"/>
  <c r="T2969" a="1"/>
  <c r="T2969"/>
  <c r="T2968" a="1"/>
  <c r="T2968"/>
  <c r="T2967" a="1"/>
  <c r="T2967"/>
  <c r="T2966" a="1"/>
  <c r="T2966"/>
  <c r="T2965" a="1"/>
  <c r="T2965"/>
  <c r="T2964" a="1"/>
  <c r="T2964"/>
  <c r="T2963" a="1"/>
  <c r="T2963"/>
  <c r="T2962" a="1"/>
  <c r="T2962"/>
  <c r="T2961" a="1"/>
  <c r="T2961"/>
  <c r="T2960" a="1"/>
  <c r="T2960"/>
  <c r="T2959" a="1"/>
  <c r="T2959"/>
  <c r="T2958" a="1"/>
  <c r="T2958"/>
  <c r="T2957" a="1"/>
  <c r="T2957"/>
  <c r="T2956" a="1"/>
  <c r="T2956"/>
  <c r="T2955" a="1"/>
  <c r="T2955"/>
  <c r="T2954" a="1"/>
  <c r="T2954"/>
  <c r="T2953" a="1"/>
  <c r="T2953"/>
  <c r="T2952" a="1"/>
  <c r="T2952"/>
  <c r="T2951" a="1"/>
  <c r="T2951"/>
  <c r="T2950" a="1"/>
  <c r="T2950"/>
  <c r="T2949" a="1"/>
  <c r="T2949"/>
  <c r="T2948" a="1"/>
  <c r="T2948"/>
  <c r="T2947" a="1"/>
  <c r="T2947"/>
  <c r="T2946" a="1"/>
  <c r="T2946"/>
  <c r="T2945" a="1"/>
  <c r="T2945"/>
  <c r="T2944" a="1"/>
  <c r="T2944"/>
  <c r="T2943" a="1"/>
  <c r="T2943"/>
  <c r="T2942" a="1"/>
  <c r="T2942"/>
  <c r="T2941" a="1"/>
  <c r="T2941"/>
  <c r="T2940" a="1"/>
  <c r="T2940"/>
  <c r="T2939" a="1"/>
  <c r="T2939"/>
  <c r="T2938" a="1"/>
  <c r="T2938"/>
  <c r="T2937" a="1"/>
  <c r="T2937"/>
  <c r="T2936" a="1"/>
  <c r="T2936"/>
  <c r="T2935" a="1"/>
  <c r="T2935"/>
  <c r="T2934" a="1"/>
  <c r="T2934"/>
  <c r="T2933" a="1"/>
  <c r="T2933"/>
  <c r="T2932" a="1"/>
  <c r="T2932"/>
  <c r="T2931" a="1"/>
  <c r="T2931"/>
  <c r="T2930" a="1"/>
  <c r="T2930"/>
  <c r="T2929" a="1"/>
  <c r="T2929"/>
  <c r="T2928" a="1"/>
  <c r="T2928"/>
  <c r="T2927" a="1"/>
  <c r="T2927"/>
  <c r="T2926" a="1"/>
  <c r="T2926"/>
  <c r="T2925" a="1"/>
  <c r="T2925"/>
  <c r="T2924" a="1"/>
  <c r="T2924"/>
  <c r="T2923" a="1"/>
  <c r="T2923"/>
  <c r="T2922" a="1"/>
  <c r="T2922"/>
  <c r="T2921" a="1"/>
  <c r="T2921"/>
  <c r="T2920" a="1"/>
  <c r="T2920"/>
  <c r="T2919" a="1"/>
  <c r="T2919"/>
  <c r="T2918" a="1"/>
  <c r="T2918"/>
  <c r="T2917" a="1"/>
  <c r="T2917"/>
  <c r="T2916" a="1"/>
  <c r="T2916"/>
  <c r="T2915" a="1"/>
  <c r="T2915"/>
  <c r="T2914" a="1"/>
  <c r="T2914"/>
  <c r="T2913" a="1"/>
  <c r="T2913"/>
  <c r="T2912" a="1"/>
  <c r="T2912"/>
  <c r="T2911" a="1"/>
  <c r="T2911"/>
  <c r="T2910" a="1"/>
  <c r="T2910"/>
  <c r="T2909" a="1"/>
  <c r="T2909"/>
  <c r="T2908" a="1"/>
  <c r="T2908"/>
  <c r="T2907" a="1"/>
  <c r="T2907"/>
  <c r="T2906" a="1"/>
  <c r="T2906"/>
  <c r="T2905" a="1"/>
  <c r="T2905"/>
  <c r="T2904" a="1"/>
  <c r="T2904"/>
  <c r="T2903" a="1"/>
  <c r="T2903"/>
  <c r="T2902" a="1"/>
  <c r="T2902"/>
  <c r="T2901" a="1"/>
  <c r="T2901"/>
  <c r="T2900" a="1"/>
  <c r="T2900"/>
  <c r="T2899" a="1"/>
  <c r="T2899"/>
  <c r="T2898" a="1"/>
  <c r="T2898"/>
  <c r="T2897" a="1"/>
  <c r="T2897"/>
  <c r="T2896" a="1"/>
  <c r="T2896"/>
  <c r="T2895" a="1"/>
  <c r="T2895"/>
  <c r="T2894" a="1"/>
  <c r="T2894"/>
  <c r="T2893" a="1"/>
  <c r="T2893"/>
  <c r="T2892" a="1"/>
  <c r="T2892"/>
  <c r="T2891" a="1"/>
  <c r="T2891"/>
  <c r="T2890" a="1"/>
  <c r="T2890"/>
  <c r="T2889" a="1"/>
  <c r="T2889"/>
  <c r="T2888" a="1"/>
  <c r="T2888"/>
  <c r="T2887" a="1"/>
  <c r="T2887"/>
  <c r="T2886" a="1"/>
  <c r="T2886"/>
  <c r="T2885" a="1"/>
  <c r="T2885"/>
  <c r="T2884" a="1"/>
  <c r="T2884"/>
  <c r="T2883" a="1"/>
  <c r="T2883"/>
  <c r="T2882" a="1"/>
  <c r="T2882"/>
  <c r="T2881" a="1"/>
  <c r="T2881"/>
  <c r="T2880" a="1"/>
  <c r="T2880"/>
  <c r="T2879" a="1"/>
  <c r="T2879"/>
  <c r="T2878" a="1"/>
  <c r="T2878"/>
  <c r="T2877" a="1"/>
  <c r="T2877"/>
  <c r="T2876" a="1"/>
  <c r="T2876"/>
  <c r="T2875" a="1"/>
  <c r="T2875"/>
  <c r="T2874" a="1"/>
  <c r="T2874"/>
  <c r="T2873" a="1"/>
  <c r="T2873"/>
  <c r="T2872" a="1"/>
  <c r="T2872"/>
  <c r="T2871" a="1"/>
  <c r="T2871"/>
  <c r="T2870" a="1"/>
  <c r="T2870"/>
  <c r="T2869" a="1"/>
  <c r="T2869"/>
  <c r="T2868" a="1"/>
  <c r="T2868"/>
  <c r="T2867" a="1"/>
  <c r="T2867"/>
  <c r="T2866" a="1"/>
  <c r="T2866"/>
  <c r="T2865" a="1"/>
  <c r="T2865"/>
  <c r="T2864" a="1"/>
  <c r="T2864"/>
  <c r="T2863" a="1"/>
  <c r="T2863"/>
  <c r="T2862" a="1"/>
  <c r="T2862"/>
  <c r="T2861" a="1"/>
  <c r="T2861"/>
  <c r="T2860" a="1"/>
  <c r="T2860"/>
  <c r="T2859" a="1"/>
  <c r="T2859"/>
  <c r="T2858" a="1"/>
  <c r="T2858"/>
  <c r="T2857" a="1"/>
  <c r="T2857"/>
  <c r="T2856" a="1"/>
  <c r="T2856"/>
  <c r="T2855" a="1"/>
  <c r="T2855"/>
  <c r="T2854" a="1"/>
  <c r="T2854"/>
  <c r="T2853" a="1"/>
  <c r="T2853"/>
  <c r="T2852" a="1"/>
  <c r="T2852"/>
  <c r="T2851" a="1"/>
  <c r="T2851"/>
  <c r="T2850" a="1"/>
  <c r="T2850"/>
  <c r="T2849" a="1"/>
  <c r="T2849"/>
  <c r="T2848" a="1"/>
  <c r="T2848"/>
  <c r="T2847" a="1"/>
  <c r="T2847"/>
  <c r="T2846" a="1"/>
  <c r="T2846"/>
  <c r="T2845" a="1"/>
  <c r="T2845"/>
  <c r="T2844" a="1"/>
  <c r="T2844"/>
  <c r="T2843" a="1"/>
  <c r="T2843"/>
  <c r="T2842" a="1"/>
  <c r="T2842"/>
  <c r="T2841" a="1"/>
  <c r="T2841"/>
  <c r="T2840" a="1"/>
  <c r="T2840"/>
  <c r="T2839" a="1"/>
  <c r="T2839"/>
  <c r="T2838" a="1"/>
  <c r="T2838"/>
  <c r="T2837" a="1"/>
  <c r="T2837"/>
  <c r="T2836" a="1"/>
  <c r="T2836"/>
  <c r="T2835" a="1"/>
  <c r="T2835"/>
  <c r="T2834" a="1"/>
  <c r="T2834"/>
  <c r="T2833" a="1"/>
  <c r="T2833"/>
  <c r="T2832" a="1"/>
  <c r="T2832"/>
  <c r="T2831" a="1"/>
  <c r="T2831"/>
  <c r="T2830" a="1"/>
  <c r="T2830"/>
  <c r="T2829" a="1"/>
  <c r="T2829"/>
  <c r="T2828" a="1"/>
  <c r="T2828"/>
  <c r="T2827" a="1"/>
  <c r="T2827"/>
  <c r="T2826" a="1"/>
  <c r="T2826"/>
  <c r="T2825" a="1"/>
  <c r="T2825"/>
  <c r="T2824" a="1"/>
  <c r="T2824"/>
  <c r="T2823" a="1"/>
  <c r="T2823"/>
  <c r="T2822" a="1"/>
  <c r="T2822"/>
  <c r="T2821" a="1"/>
  <c r="T2821"/>
  <c r="T2820" a="1"/>
  <c r="T2820"/>
  <c r="T2819" a="1"/>
  <c r="T2819"/>
  <c r="T2818" a="1"/>
  <c r="T2818"/>
  <c r="T2817" a="1"/>
  <c r="T2817"/>
  <c r="T2816" a="1"/>
  <c r="T2816"/>
  <c r="T2815" a="1"/>
  <c r="T2815"/>
  <c r="T2814" a="1"/>
  <c r="T2814"/>
  <c r="T2813" a="1"/>
  <c r="T2813"/>
  <c r="T2812" a="1"/>
  <c r="T2812"/>
  <c r="T2811" a="1"/>
  <c r="T2811"/>
  <c r="T2810" a="1"/>
  <c r="T2810"/>
  <c r="T2809" a="1"/>
  <c r="T2809"/>
  <c r="T2808" a="1"/>
  <c r="T2808"/>
  <c r="T2807" a="1"/>
  <c r="T2807"/>
  <c r="T2806" a="1"/>
  <c r="T2806"/>
  <c r="T2805" a="1"/>
  <c r="T2805"/>
  <c r="T2804" a="1"/>
  <c r="T2804"/>
  <c r="T2803" a="1"/>
  <c r="T2803"/>
  <c r="T2802" a="1"/>
  <c r="T2802"/>
  <c r="T2801" a="1"/>
  <c r="T2801"/>
  <c r="T2800" a="1"/>
  <c r="T2800"/>
  <c r="T2799" a="1"/>
  <c r="T2799"/>
  <c r="T2798" a="1"/>
  <c r="T2798"/>
  <c r="T2797" a="1"/>
  <c r="T2797"/>
  <c r="T2796" a="1"/>
  <c r="T2796"/>
  <c r="T2795" a="1"/>
  <c r="T2795"/>
  <c r="T2794" a="1"/>
  <c r="T2794"/>
  <c r="T2793" a="1"/>
  <c r="T2793"/>
  <c r="T2792" a="1"/>
  <c r="T2792"/>
  <c r="T2791" a="1"/>
  <c r="T2791"/>
  <c r="T2790" a="1"/>
  <c r="T2790"/>
  <c r="T2789" a="1"/>
  <c r="T2789"/>
  <c r="T2788" a="1"/>
  <c r="T2788"/>
  <c r="T2787" a="1"/>
  <c r="T2787"/>
  <c r="T2786" a="1"/>
  <c r="T2786"/>
  <c r="T2785" a="1"/>
  <c r="T2785"/>
  <c r="T2784" a="1"/>
  <c r="T2784"/>
  <c r="T2783" a="1"/>
  <c r="T2783"/>
  <c r="T2782" a="1"/>
  <c r="T2782"/>
  <c r="T2781" a="1"/>
  <c r="T2781"/>
  <c r="T2780" a="1"/>
  <c r="T2780"/>
  <c r="T2779" a="1"/>
  <c r="T2779"/>
  <c r="T2778" a="1"/>
  <c r="T2778"/>
  <c r="T2777" a="1"/>
  <c r="T2777"/>
  <c r="T2776" a="1"/>
  <c r="T2776"/>
  <c r="T2775" a="1"/>
  <c r="T2775"/>
  <c r="T2774" a="1"/>
  <c r="T2774"/>
  <c r="T2773" a="1"/>
  <c r="T2773"/>
  <c r="T2772" a="1"/>
  <c r="T2772"/>
  <c r="T2771" a="1"/>
  <c r="T2771"/>
  <c r="T2770" a="1"/>
  <c r="T2770"/>
  <c r="T2769" a="1"/>
  <c r="T2769"/>
  <c r="T2768" a="1"/>
  <c r="T2768"/>
  <c r="T2767" a="1"/>
  <c r="T2767"/>
  <c r="T2766" a="1"/>
  <c r="T2766"/>
  <c r="T2765" a="1"/>
  <c r="T2765"/>
  <c r="T2764" a="1"/>
  <c r="T2764"/>
  <c r="T2763" a="1"/>
  <c r="T2763"/>
  <c r="T2762" a="1"/>
  <c r="T2762"/>
  <c r="T2761" a="1"/>
  <c r="T2761"/>
  <c r="T2760" a="1"/>
  <c r="T2760"/>
  <c r="T2759" a="1"/>
  <c r="T2759"/>
  <c r="T2758" a="1"/>
  <c r="T2758"/>
  <c r="T2757" a="1"/>
  <c r="T2757"/>
  <c r="T2756" a="1"/>
  <c r="T2756"/>
  <c r="T2755" a="1"/>
  <c r="T2755"/>
  <c r="T2754" a="1"/>
  <c r="T2754"/>
  <c r="T2753" a="1"/>
  <c r="T2753"/>
  <c r="T2752" a="1"/>
  <c r="T2752"/>
  <c r="T2751" a="1"/>
  <c r="T2751"/>
  <c r="T2750" a="1"/>
  <c r="T2750"/>
  <c r="T2749" a="1"/>
  <c r="T2749"/>
  <c r="T2748" a="1"/>
  <c r="T2748"/>
  <c r="T2747" a="1"/>
  <c r="T2747"/>
  <c r="T2746" a="1"/>
  <c r="T2746"/>
  <c r="T2745" a="1"/>
  <c r="T2745"/>
  <c r="T2744" a="1"/>
  <c r="T2744"/>
  <c r="T2743" a="1"/>
  <c r="T2743"/>
  <c r="T2742" a="1"/>
  <c r="T2742"/>
  <c r="T2741" a="1"/>
  <c r="T2741"/>
  <c r="T2740" a="1"/>
  <c r="T2740"/>
  <c r="T2739" a="1"/>
  <c r="T2739"/>
  <c r="T2738" a="1"/>
  <c r="T2738"/>
  <c r="T2737" a="1"/>
  <c r="T2737"/>
  <c r="T2736" a="1"/>
  <c r="T2736"/>
  <c r="T2735" a="1"/>
  <c r="T2735"/>
  <c r="T2734" a="1"/>
  <c r="T2734"/>
  <c r="T2733" a="1"/>
  <c r="T2733"/>
  <c r="T2732" a="1"/>
  <c r="T2732"/>
  <c r="T2731" a="1"/>
  <c r="T2731"/>
  <c r="T2730" a="1"/>
  <c r="T2730"/>
  <c r="T2729" a="1"/>
  <c r="T2729"/>
  <c r="T2728" a="1"/>
  <c r="T2728"/>
  <c r="T2727" a="1"/>
  <c r="T2727"/>
  <c r="T2726" a="1"/>
  <c r="T2726"/>
  <c r="T2725" a="1"/>
  <c r="T2725"/>
  <c r="T2724" a="1"/>
  <c r="T2724"/>
  <c r="T2723" a="1"/>
  <c r="T2723"/>
  <c r="T2722" a="1"/>
  <c r="T2722"/>
  <c r="T2721" a="1"/>
  <c r="T2721"/>
  <c r="T2720" a="1"/>
  <c r="T2720"/>
  <c r="T2719" a="1"/>
  <c r="T2719"/>
  <c r="T2718" a="1"/>
  <c r="T2718"/>
  <c r="T2717" a="1"/>
  <c r="T2717"/>
  <c r="T2716" a="1"/>
  <c r="T2716"/>
  <c r="T2715" a="1"/>
  <c r="T2715"/>
  <c r="T2714" a="1"/>
  <c r="T2714"/>
  <c r="T2713" a="1"/>
  <c r="T2713"/>
  <c r="T2712" a="1"/>
  <c r="T2712"/>
  <c r="T2711" a="1"/>
  <c r="T2711"/>
  <c r="T2710" a="1"/>
  <c r="T2710"/>
  <c r="T2709" a="1"/>
  <c r="T2709"/>
  <c r="T2708" a="1"/>
  <c r="T2708"/>
  <c r="T2707" a="1"/>
  <c r="T2707"/>
  <c r="T2706" a="1"/>
  <c r="T2706"/>
  <c r="T2705" a="1"/>
  <c r="T2705"/>
  <c r="T2704" a="1"/>
  <c r="T2704"/>
  <c r="T2703" a="1"/>
  <c r="T2703"/>
  <c r="T2702" a="1"/>
  <c r="T2702"/>
  <c r="T2701" a="1"/>
  <c r="T2701"/>
  <c r="T2700" a="1"/>
  <c r="T2700"/>
  <c r="T2699" a="1"/>
  <c r="T2699"/>
  <c r="T2698" a="1"/>
  <c r="T2698"/>
  <c r="T2697" a="1"/>
  <c r="T2697"/>
  <c r="T2696" a="1"/>
  <c r="T2696"/>
  <c r="T2695" a="1"/>
  <c r="T2695"/>
  <c r="T2694" a="1"/>
  <c r="T2694"/>
  <c r="T2693" a="1"/>
  <c r="T2693"/>
  <c r="T2692" a="1"/>
  <c r="T2692"/>
  <c r="T2691" a="1"/>
  <c r="T2691"/>
  <c r="T2690" a="1"/>
  <c r="T2690"/>
  <c r="T2689" a="1"/>
  <c r="T2689"/>
  <c r="T2688" a="1"/>
  <c r="T2688"/>
  <c r="T2687" a="1"/>
  <c r="T2687"/>
  <c r="T2686" a="1"/>
  <c r="T2686"/>
  <c r="T2685" a="1"/>
  <c r="T2685"/>
  <c r="T2684" a="1"/>
  <c r="T2684"/>
  <c r="T2683" a="1"/>
  <c r="T2683"/>
  <c r="T2682" a="1"/>
  <c r="T2682"/>
  <c r="T2681" a="1"/>
  <c r="T2681"/>
  <c r="T2680" a="1"/>
  <c r="T2680"/>
  <c r="T2679" a="1"/>
  <c r="T2679"/>
  <c r="T2678" a="1"/>
  <c r="T2678"/>
  <c r="T2677" a="1"/>
  <c r="T2677"/>
  <c r="T2676" a="1"/>
  <c r="T2676"/>
  <c r="T2675" a="1"/>
  <c r="T2675"/>
  <c r="T2674" a="1"/>
  <c r="T2674"/>
  <c r="T2673" a="1"/>
  <c r="T2673"/>
  <c r="T2672" a="1"/>
  <c r="T2672"/>
  <c r="T2671" a="1"/>
  <c r="T2671"/>
  <c r="T2670" a="1"/>
  <c r="T2670"/>
  <c r="T2669" a="1"/>
  <c r="T2669"/>
  <c r="T2668" a="1"/>
  <c r="T2668"/>
  <c r="T2667" a="1"/>
  <c r="T2667"/>
  <c r="T2666" a="1"/>
  <c r="T2666"/>
  <c r="T2665" a="1"/>
  <c r="T2665"/>
  <c r="T2664" a="1"/>
  <c r="T2664"/>
  <c r="T2663" a="1"/>
  <c r="T2663"/>
  <c r="T2662" a="1"/>
  <c r="T2662"/>
  <c r="T2661" a="1"/>
  <c r="T2661"/>
  <c r="T2660" a="1"/>
  <c r="T2660"/>
  <c r="T2659" a="1"/>
  <c r="T2659"/>
  <c r="T2658" a="1"/>
  <c r="T2658"/>
  <c r="T2657" a="1"/>
  <c r="T2657"/>
  <c r="T2656" a="1"/>
  <c r="T2656"/>
  <c r="T2655" a="1"/>
  <c r="T2655"/>
  <c r="T2654" a="1"/>
  <c r="T2654"/>
  <c r="T2653" a="1"/>
  <c r="T2653"/>
  <c r="T2652" a="1"/>
  <c r="T2652"/>
  <c r="T2651" a="1"/>
  <c r="T2651"/>
  <c r="T2650" a="1"/>
  <c r="T2650"/>
  <c r="T2649" a="1"/>
  <c r="T2649"/>
  <c r="T2648" a="1"/>
  <c r="T2648"/>
  <c r="T2647" a="1"/>
  <c r="T2647"/>
  <c r="T2646" a="1"/>
  <c r="T2646"/>
  <c r="T2645" a="1"/>
  <c r="T2645"/>
  <c r="T2644" a="1"/>
  <c r="T2644"/>
  <c r="T2643" a="1"/>
  <c r="T2643"/>
  <c r="T2642" a="1"/>
  <c r="T2642"/>
  <c r="T2641" a="1"/>
  <c r="T2641"/>
  <c r="T2640" a="1"/>
  <c r="T2640"/>
  <c r="T2639" a="1"/>
  <c r="T2639"/>
  <c r="T2638" a="1"/>
  <c r="T2638"/>
  <c r="T2637" a="1"/>
  <c r="T2637"/>
  <c r="T2636" a="1"/>
  <c r="T2636"/>
  <c r="T2635" a="1"/>
  <c r="T2635"/>
  <c r="T2634" a="1"/>
  <c r="T2634"/>
  <c r="T2633" a="1"/>
  <c r="T2633"/>
  <c r="T2632" a="1"/>
  <c r="T2632"/>
  <c r="T2631" a="1"/>
  <c r="T2631"/>
  <c r="T2630" a="1"/>
  <c r="T2630"/>
  <c r="T2629" a="1"/>
  <c r="T2629"/>
  <c r="T2628" a="1"/>
  <c r="T2628"/>
  <c r="T2627" a="1"/>
  <c r="T2627"/>
  <c r="T2626" a="1"/>
  <c r="T2626"/>
  <c r="T2625" a="1"/>
  <c r="T2625"/>
  <c r="T2624" a="1"/>
  <c r="T2624"/>
  <c r="T2623" a="1"/>
  <c r="T2623"/>
  <c r="T2622" a="1"/>
  <c r="T2622"/>
  <c r="T2621" a="1"/>
  <c r="T2621"/>
  <c r="T2620" a="1"/>
  <c r="T2620"/>
  <c r="T2619" a="1"/>
  <c r="T2619"/>
  <c r="T2618" a="1"/>
  <c r="T2618"/>
  <c r="T2617" a="1"/>
  <c r="T2617"/>
  <c r="T2616" a="1"/>
  <c r="T2616"/>
  <c r="T2615" a="1"/>
  <c r="T2615"/>
  <c r="T2614" a="1"/>
  <c r="T2614"/>
  <c r="T2613" a="1"/>
  <c r="T2613"/>
  <c r="T2612" a="1"/>
  <c r="T2612"/>
  <c r="T2611" a="1"/>
  <c r="T2611"/>
  <c r="T2610" a="1"/>
  <c r="T2610"/>
  <c r="T2609" a="1"/>
  <c r="T2609"/>
  <c r="T2608" a="1"/>
  <c r="T2608"/>
  <c r="T2607" a="1"/>
  <c r="T2607"/>
  <c r="T2606" a="1"/>
  <c r="T2606"/>
  <c r="T2605" a="1"/>
  <c r="T2605"/>
  <c r="T2604" a="1"/>
  <c r="T2604"/>
  <c r="T2603" a="1"/>
  <c r="T2603"/>
  <c r="T2602" a="1"/>
  <c r="T2602"/>
  <c r="T2601" a="1"/>
  <c r="T2601"/>
  <c r="T2600" a="1"/>
  <c r="T2600"/>
  <c r="T2599" a="1"/>
  <c r="T2599"/>
  <c r="T2598" a="1"/>
  <c r="T2598"/>
  <c r="T2597" a="1"/>
  <c r="T2597"/>
  <c r="T2596" a="1"/>
  <c r="T2596"/>
  <c r="T2595" a="1"/>
  <c r="T2595"/>
  <c r="T2594" a="1"/>
  <c r="T2594"/>
  <c r="T2593" a="1"/>
  <c r="T2593"/>
  <c r="T2592" a="1"/>
  <c r="T2592"/>
  <c r="T2591" a="1"/>
  <c r="T2591"/>
  <c r="T2590" a="1"/>
  <c r="T2590"/>
  <c r="T2589" a="1"/>
  <c r="T2589"/>
  <c r="T2588" a="1"/>
  <c r="T2588"/>
  <c r="T2587" a="1"/>
  <c r="T2587"/>
  <c r="T2586" a="1"/>
  <c r="T2586"/>
  <c r="T2585" a="1"/>
  <c r="T2585"/>
  <c r="T2584" a="1"/>
  <c r="T2584"/>
  <c r="T2583" a="1"/>
  <c r="T2583"/>
  <c r="T2582" a="1"/>
  <c r="T2582"/>
  <c r="T2581" a="1"/>
  <c r="T2581"/>
  <c r="T2580" a="1"/>
  <c r="T2580"/>
  <c r="T2579" a="1"/>
  <c r="T2579"/>
  <c r="T2578" a="1"/>
  <c r="T2578"/>
  <c r="T2577" a="1"/>
  <c r="T2577"/>
  <c r="T2576" a="1"/>
  <c r="T2576"/>
  <c r="T2575" a="1"/>
  <c r="T2575"/>
  <c r="T2574" a="1"/>
  <c r="T2574"/>
  <c r="T2573" a="1"/>
  <c r="T2573"/>
  <c r="T2572" a="1"/>
  <c r="T2572"/>
  <c r="T2571" a="1"/>
  <c r="T2571"/>
  <c r="T2570" a="1"/>
  <c r="T2570"/>
  <c r="T2569" a="1"/>
  <c r="T2569"/>
  <c r="T2568" a="1"/>
  <c r="T2568"/>
  <c r="T2567" a="1"/>
  <c r="T2567"/>
  <c r="T2566" a="1"/>
  <c r="T2566"/>
  <c r="T2565" a="1"/>
  <c r="T2565"/>
  <c r="T2564" a="1"/>
  <c r="T2564"/>
  <c r="T2563" a="1"/>
  <c r="T2563"/>
  <c r="T2562" a="1"/>
  <c r="T2562"/>
  <c r="T2561" a="1"/>
  <c r="T2561"/>
  <c r="T2560" a="1"/>
  <c r="T2560"/>
  <c r="T2559" a="1"/>
  <c r="T2559"/>
  <c r="T2558" a="1"/>
  <c r="T2558"/>
  <c r="T2557" a="1"/>
  <c r="T2557"/>
  <c r="T2556" a="1"/>
  <c r="T2556"/>
  <c r="T2555" a="1"/>
  <c r="T2555"/>
  <c r="T2554" a="1"/>
  <c r="T2554"/>
  <c r="T2553" a="1"/>
  <c r="T2553"/>
  <c r="T2552" a="1"/>
  <c r="T2552"/>
  <c r="T2551" a="1"/>
  <c r="T2551"/>
  <c r="T2550" a="1"/>
  <c r="T2550"/>
  <c r="T2549" a="1"/>
  <c r="T2549"/>
  <c r="T2548" a="1"/>
  <c r="T2548"/>
  <c r="T2547" a="1"/>
  <c r="T2547"/>
  <c r="T2546" a="1"/>
  <c r="T2546"/>
  <c r="T2545" a="1"/>
  <c r="T2545"/>
  <c r="T2544" a="1"/>
  <c r="T2544"/>
  <c r="T2543" a="1"/>
  <c r="T2543"/>
  <c r="T2542" a="1"/>
  <c r="T2542"/>
  <c r="T2541" a="1"/>
  <c r="T2541"/>
  <c r="T2540" a="1"/>
  <c r="T2540"/>
  <c r="T2539" a="1"/>
  <c r="T2539"/>
  <c r="T2538" a="1"/>
  <c r="T2538"/>
  <c r="T2537" a="1"/>
  <c r="T2537"/>
  <c r="T2536" a="1"/>
  <c r="T2536"/>
  <c r="T2535" a="1"/>
  <c r="T2535"/>
  <c r="T2534" a="1"/>
  <c r="T2534"/>
  <c r="T2533" a="1"/>
  <c r="T2533"/>
  <c r="T2532" a="1"/>
  <c r="T2532"/>
  <c r="T2531" a="1"/>
  <c r="T2531"/>
  <c r="T2530" a="1"/>
  <c r="T2530"/>
  <c r="T2529" a="1"/>
  <c r="T2529"/>
  <c r="T2528" a="1"/>
  <c r="T2528"/>
  <c r="T2527" a="1"/>
  <c r="T2527"/>
  <c r="T2526" a="1"/>
  <c r="T2526"/>
  <c r="T2525" a="1"/>
  <c r="T2525"/>
  <c r="T2524" a="1"/>
  <c r="T2524"/>
  <c r="T2523" a="1"/>
  <c r="T2523"/>
  <c r="T2522" a="1"/>
  <c r="T2522"/>
  <c r="T2521" a="1"/>
  <c r="T2521"/>
  <c r="T2520" a="1"/>
  <c r="T2520"/>
  <c r="T2519" a="1"/>
  <c r="T2519"/>
  <c r="T2518" a="1"/>
  <c r="T2518"/>
  <c r="T2517" a="1"/>
  <c r="T2517"/>
  <c r="T2516" a="1"/>
  <c r="T2516"/>
  <c r="T2515" a="1"/>
  <c r="T2515"/>
  <c r="T2514" a="1"/>
  <c r="T2514"/>
  <c r="T2513" a="1"/>
  <c r="T2513"/>
  <c r="T2512" a="1"/>
  <c r="T2512"/>
  <c r="T2511" a="1"/>
  <c r="T2511"/>
  <c r="T2510" a="1"/>
  <c r="T2510"/>
  <c r="T2509" a="1"/>
  <c r="T2509"/>
  <c r="T2508" a="1"/>
  <c r="T2508"/>
  <c r="T2507" a="1"/>
  <c r="T2507"/>
  <c r="T2506" a="1"/>
  <c r="T2506"/>
  <c r="T2505" a="1"/>
  <c r="T2505"/>
  <c r="T2504" a="1"/>
  <c r="T2504"/>
  <c r="T2503" a="1"/>
  <c r="T2503"/>
  <c r="T2502" a="1"/>
  <c r="T2502"/>
  <c r="T2501" a="1"/>
  <c r="T2501"/>
  <c r="T2500" a="1"/>
  <c r="T2500"/>
  <c r="T2499" a="1"/>
  <c r="T2499"/>
  <c r="T2498" a="1"/>
  <c r="T2498"/>
  <c r="T2497" a="1"/>
  <c r="T2497"/>
  <c r="T2496" a="1"/>
  <c r="T2496"/>
  <c r="T2495" a="1"/>
  <c r="T2495"/>
  <c r="T2494" a="1"/>
  <c r="T2494"/>
  <c r="T2493" a="1"/>
  <c r="T2493"/>
  <c r="T2492" a="1"/>
  <c r="T2492"/>
  <c r="T2491" a="1"/>
  <c r="T2491"/>
  <c r="T2490" a="1"/>
  <c r="T2490"/>
  <c r="T2489" a="1"/>
  <c r="T2489"/>
  <c r="T2488" a="1"/>
  <c r="T2488"/>
  <c r="T2487" a="1"/>
  <c r="T2487"/>
  <c r="T2486" a="1"/>
  <c r="T2486"/>
  <c r="T2485" a="1"/>
  <c r="T2485"/>
  <c r="T2484" a="1"/>
  <c r="T2484"/>
  <c r="T2483" a="1"/>
  <c r="T2483"/>
  <c r="T2482" a="1"/>
  <c r="T2482"/>
  <c r="T2481" a="1"/>
  <c r="T2481"/>
  <c r="T2480" a="1"/>
  <c r="T2480"/>
  <c r="T2479" a="1"/>
  <c r="T2479"/>
  <c r="T2478" a="1"/>
  <c r="T2478"/>
  <c r="T2477" a="1"/>
  <c r="T2477"/>
  <c r="T2476" a="1"/>
  <c r="T2476"/>
  <c r="T2475" a="1"/>
  <c r="T2475"/>
  <c r="T2474" a="1"/>
  <c r="T2474"/>
  <c r="T2473" a="1"/>
  <c r="T2473"/>
  <c r="T2472" a="1"/>
  <c r="T2472"/>
  <c r="T2471" a="1"/>
  <c r="T2471"/>
  <c r="T2470" a="1"/>
  <c r="T2470"/>
  <c r="T2469" a="1"/>
  <c r="T2469"/>
  <c r="T2468" a="1"/>
  <c r="T2468"/>
  <c r="T2467" a="1"/>
  <c r="T2467"/>
  <c r="T2466" a="1"/>
  <c r="T2466"/>
  <c r="T2465" a="1"/>
  <c r="T2465"/>
  <c r="T2464" a="1"/>
  <c r="T2464"/>
  <c r="T2463" a="1"/>
  <c r="T2463"/>
  <c r="T2462" a="1"/>
  <c r="T2462"/>
  <c r="T2461" a="1"/>
  <c r="T2461"/>
  <c r="T2460" a="1"/>
  <c r="T2460"/>
  <c r="T2459" a="1"/>
  <c r="T2459"/>
  <c r="T2458" a="1"/>
  <c r="T2458"/>
  <c r="T2457" a="1"/>
  <c r="T2457"/>
  <c r="T2456" a="1"/>
  <c r="T2456"/>
  <c r="T2455" a="1"/>
  <c r="T2455"/>
  <c r="T2454" a="1"/>
  <c r="T2454"/>
  <c r="T2453" a="1"/>
  <c r="T2453"/>
  <c r="T2452" a="1"/>
  <c r="T2452"/>
  <c r="T2451" a="1"/>
  <c r="T2451"/>
  <c r="T2450" a="1"/>
  <c r="T2450"/>
  <c r="T2449" a="1"/>
  <c r="T2449"/>
  <c r="T2448" a="1"/>
  <c r="T2448"/>
  <c r="T2447" a="1"/>
  <c r="T2447"/>
  <c r="T2446" a="1"/>
  <c r="T2446"/>
  <c r="T2445" a="1"/>
  <c r="T2445"/>
  <c r="T2444" a="1"/>
  <c r="T2444"/>
  <c r="T2443" a="1"/>
  <c r="T2443"/>
  <c r="T2442" a="1"/>
  <c r="T2442"/>
  <c r="T2441" a="1"/>
  <c r="T2441"/>
  <c r="T2440" a="1"/>
  <c r="T2440"/>
  <c r="T2439" a="1"/>
  <c r="T2439"/>
  <c r="T2438" a="1"/>
  <c r="T2438"/>
  <c r="T2437" a="1"/>
  <c r="T2437"/>
  <c r="T2436" a="1"/>
  <c r="T2436"/>
  <c r="T2435" a="1"/>
  <c r="T2435"/>
  <c r="T2434" a="1"/>
  <c r="T2434"/>
  <c r="T2433" a="1"/>
  <c r="T2433"/>
  <c r="T2432" a="1"/>
  <c r="T2432"/>
  <c r="T2431" a="1"/>
  <c r="T2431"/>
  <c r="T2430" a="1"/>
  <c r="T2430"/>
  <c r="T2429" a="1"/>
  <c r="T2429"/>
  <c r="T2428" a="1"/>
  <c r="T2428"/>
  <c r="T2427" a="1"/>
  <c r="T2427"/>
  <c r="T2426" a="1"/>
  <c r="T2426"/>
  <c r="T2425" a="1"/>
  <c r="T2425"/>
  <c r="T2424" a="1"/>
  <c r="T2424"/>
  <c r="T2423" a="1"/>
  <c r="T2423"/>
  <c r="T2422" a="1"/>
  <c r="T2422"/>
  <c r="T2421" a="1"/>
  <c r="T2421"/>
  <c r="T2420" a="1"/>
  <c r="T2420"/>
  <c r="T2419" a="1"/>
  <c r="T2419"/>
  <c r="T2418" a="1"/>
  <c r="T2418"/>
  <c r="T2417" a="1"/>
  <c r="T2417"/>
  <c r="T2416" a="1"/>
  <c r="T2416"/>
  <c r="T2415" a="1"/>
  <c r="T2415"/>
  <c r="T2414" a="1"/>
  <c r="T2414"/>
  <c r="T2413" a="1"/>
  <c r="T2413"/>
  <c r="T2412" a="1"/>
  <c r="T2412"/>
  <c r="T2411" a="1"/>
  <c r="T2411"/>
  <c r="T2410" a="1"/>
  <c r="T2410"/>
  <c r="T2409" a="1"/>
  <c r="T2409"/>
  <c r="T2408" a="1"/>
  <c r="T2408"/>
  <c r="T2407" a="1"/>
  <c r="T2407"/>
  <c r="T2406" a="1"/>
  <c r="T2406"/>
  <c r="T2405" a="1"/>
  <c r="T2405"/>
  <c r="T2404" a="1"/>
  <c r="T2404"/>
  <c r="T2403" a="1"/>
  <c r="T2403"/>
  <c r="T2402" a="1"/>
  <c r="T2402"/>
  <c r="T2401" a="1"/>
  <c r="T2401"/>
  <c r="T2400" a="1"/>
  <c r="T2400"/>
  <c r="T2399" a="1"/>
  <c r="T2399"/>
  <c r="T2398" a="1"/>
  <c r="T2398"/>
  <c r="T2397" a="1"/>
  <c r="T2397"/>
  <c r="T2396" a="1"/>
  <c r="T2396"/>
  <c r="T2395" a="1"/>
  <c r="T2395"/>
  <c r="T2394" a="1"/>
  <c r="T2394"/>
  <c r="T2393" a="1"/>
  <c r="T2393"/>
  <c r="T2392" a="1"/>
  <c r="T2392"/>
  <c r="T2391" a="1"/>
  <c r="T2391"/>
  <c r="T2390" a="1"/>
  <c r="T2390"/>
  <c r="T2389" a="1"/>
  <c r="T2389"/>
  <c r="T2388" a="1"/>
  <c r="T2388"/>
  <c r="T2387" a="1"/>
  <c r="T2387"/>
  <c r="T2386" a="1"/>
  <c r="T2386"/>
  <c r="T2385" a="1"/>
  <c r="T2385"/>
  <c r="T2384" a="1"/>
  <c r="T2384"/>
  <c r="T2383" a="1"/>
  <c r="T2383"/>
  <c r="T2382" a="1"/>
  <c r="T2382"/>
  <c r="T2381" a="1"/>
  <c r="T2381"/>
  <c r="T2380" a="1"/>
  <c r="T2380"/>
  <c r="T2379" a="1"/>
  <c r="T2379"/>
  <c r="T2378" a="1"/>
  <c r="T2378"/>
  <c r="T2377" a="1"/>
  <c r="T2377"/>
  <c r="T2376" a="1"/>
  <c r="T2376"/>
  <c r="T2375" a="1"/>
  <c r="T2375"/>
  <c r="T2374" a="1"/>
  <c r="T2374"/>
  <c r="T2373" a="1"/>
  <c r="T2373"/>
  <c r="T2372" a="1"/>
  <c r="T2372"/>
  <c r="T2371" a="1"/>
  <c r="T2371"/>
  <c r="T2370" a="1"/>
  <c r="T2370"/>
  <c r="T2369" a="1"/>
  <c r="T2369"/>
  <c r="T2368" a="1"/>
  <c r="T2368"/>
  <c r="T2367" a="1"/>
  <c r="T2367"/>
  <c r="T2366" a="1"/>
  <c r="T2366"/>
  <c r="T2365" a="1"/>
  <c r="T2365"/>
  <c r="T2364" a="1"/>
  <c r="T2364"/>
  <c r="T2363" a="1"/>
  <c r="T2363"/>
  <c r="T2362" a="1"/>
  <c r="T2362"/>
  <c r="T2361" a="1"/>
  <c r="T2361"/>
  <c r="T2360" a="1"/>
  <c r="T2360"/>
  <c r="T2359" a="1"/>
  <c r="T2359"/>
  <c r="T2358" a="1"/>
  <c r="T2358"/>
  <c r="T2357" a="1"/>
  <c r="T2357"/>
  <c r="T2356" a="1"/>
  <c r="T2356"/>
  <c r="T2355" a="1"/>
  <c r="T2355"/>
  <c r="T2354" a="1"/>
  <c r="T2354"/>
  <c r="T2353" a="1"/>
  <c r="T2353"/>
  <c r="T2352" a="1"/>
  <c r="T2352"/>
  <c r="T2351" a="1"/>
  <c r="T2351"/>
  <c r="T2350" a="1"/>
  <c r="T2350"/>
  <c r="T2349" a="1"/>
  <c r="T2349"/>
  <c r="T2348" a="1"/>
  <c r="T2348"/>
  <c r="T2347" a="1"/>
  <c r="T2347"/>
  <c r="T2346" a="1"/>
  <c r="T2346"/>
  <c r="T2345" a="1"/>
  <c r="T2345"/>
  <c r="T2344" a="1"/>
  <c r="T2344"/>
  <c r="T2343" a="1"/>
  <c r="T2343"/>
  <c r="T2342" a="1"/>
  <c r="T2342"/>
  <c r="T2341" a="1"/>
  <c r="T2341"/>
  <c r="T2340" a="1"/>
  <c r="T2340"/>
  <c r="T2339" a="1"/>
  <c r="T2339"/>
  <c r="T2338" a="1"/>
  <c r="T2338"/>
  <c r="T2337" a="1"/>
  <c r="T2337"/>
  <c r="T2336" a="1"/>
  <c r="T2336"/>
  <c r="T2335" a="1"/>
  <c r="T2335"/>
  <c r="T2334" a="1"/>
  <c r="T2334"/>
  <c r="T2333" a="1"/>
  <c r="T2333"/>
  <c r="T2332" a="1"/>
  <c r="T2332"/>
  <c r="T2331" a="1"/>
  <c r="T2331"/>
  <c r="T2330" a="1"/>
  <c r="T2330"/>
  <c r="T2329" a="1"/>
  <c r="T2329"/>
  <c r="T2328" a="1"/>
  <c r="T2328"/>
  <c r="T2327" a="1"/>
  <c r="T2327"/>
  <c r="T2326" a="1"/>
  <c r="T2326"/>
  <c r="T2325" a="1"/>
  <c r="T2325"/>
  <c r="T2324" a="1"/>
  <c r="T2324"/>
  <c r="T2323" a="1"/>
  <c r="T2323"/>
  <c r="T2322" a="1"/>
  <c r="T2322"/>
  <c r="T2321" a="1"/>
  <c r="T2321"/>
  <c r="T2320" a="1"/>
  <c r="T2320"/>
  <c r="T2319" a="1"/>
  <c r="T2319"/>
  <c r="T2318" a="1"/>
  <c r="T2318"/>
  <c r="T2317" a="1"/>
  <c r="T2317"/>
  <c r="T2316" a="1"/>
  <c r="T2316"/>
  <c r="T2315" a="1"/>
  <c r="T2315"/>
  <c r="T2314" a="1"/>
  <c r="T2314"/>
  <c r="T2313" a="1"/>
  <c r="T2313"/>
  <c r="T2312" a="1"/>
  <c r="T2312"/>
  <c r="T2311" a="1"/>
  <c r="T2311"/>
  <c r="T2310" a="1"/>
  <c r="T2310"/>
  <c r="T2309" a="1"/>
  <c r="T2309"/>
  <c r="T2308" a="1"/>
  <c r="T2308"/>
  <c r="T2307" a="1"/>
  <c r="T2307"/>
  <c r="T2306" a="1"/>
  <c r="T2306"/>
  <c r="T2305" a="1"/>
  <c r="T2305"/>
  <c r="T2304" a="1"/>
  <c r="T2304"/>
  <c r="T2303" a="1"/>
  <c r="T2303"/>
  <c r="T2302" a="1"/>
  <c r="T2302"/>
  <c r="T2301" a="1"/>
  <c r="T2301"/>
  <c r="T2300" a="1"/>
  <c r="T2300"/>
  <c r="T2299" a="1"/>
  <c r="T2299"/>
  <c r="T2298" a="1"/>
  <c r="T2298"/>
  <c r="T2297" a="1"/>
  <c r="T2297"/>
  <c r="T2296" a="1"/>
  <c r="T2296"/>
  <c r="T2295" a="1"/>
  <c r="T2295"/>
  <c r="T2294" a="1"/>
  <c r="T2294"/>
  <c r="T2293" a="1"/>
  <c r="T2293"/>
  <c r="T2292" a="1"/>
  <c r="T2292"/>
  <c r="T2291" a="1"/>
  <c r="T2291"/>
  <c r="T2290" a="1"/>
  <c r="T2290"/>
  <c r="T2289" a="1"/>
  <c r="T2289"/>
  <c r="T2288" a="1"/>
  <c r="T2288"/>
  <c r="T2287" a="1"/>
  <c r="T2287"/>
  <c r="T2286" a="1"/>
  <c r="T2286"/>
  <c r="T2285" a="1"/>
  <c r="T2285"/>
  <c r="T2284" a="1"/>
  <c r="T2284"/>
  <c r="T2283" a="1"/>
  <c r="T2283"/>
  <c r="T2282" a="1"/>
  <c r="T2282"/>
  <c r="T2281" a="1"/>
  <c r="T2281"/>
  <c r="T2280" a="1"/>
  <c r="T2280"/>
  <c r="T2279" a="1"/>
  <c r="T2279"/>
  <c r="T2278" a="1"/>
  <c r="T2278"/>
  <c r="T2277" a="1"/>
  <c r="T2277"/>
  <c r="T2276" a="1"/>
  <c r="T2276"/>
  <c r="T2275" a="1"/>
  <c r="T2275"/>
  <c r="T2274" a="1"/>
  <c r="T2274"/>
  <c r="T2273" a="1"/>
  <c r="T2273"/>
  <c r="T2272" a="1"/>
  <c r="T2272"/>
  <c r="T2271" a="1"/>
  <c r="T2271"/>
  <c r="T2270" a="1"/>
  <c r="T2270"/>
  <c r="T2269" a="1"/>
  <c r="T2269"/>
  <c r="T2268" a="1"/>
  <c r="T2268"/>
  <c r="T2267" a="1"/>
  <c r="T2267"/>
  <c r="T2266" a="1"/>
  <c r="T2266"/>
  <c r="T2265" a="1"/>
  <c r="T2265"/>
  <c r="T2264" a="1"/>
  <c r="T2264"/>
  <c r="T2263" a="1"/>
  <c r="T2263"/>
  <c r="T2262" a="1"/>
  <c r="T2262"/>
  <c r="T2261" a="1"/>
  <c r="T2261"/>
  <c r="T2260" a="1"/>
  <c r="T2260"/>
  <c r="T2259" a="1"/>
  <c r="T2259"/>
  <c r="T2258" a="1"/>
  <c r="T2258"/>
  <c r="T2257" a="1"/>
  <c r="T2257"/>
  <c r="T2256" a="1"/>
  <c r="T2256"/>
  <c r="T2255" a="1"/>
  <c r="T2255"/>
  <c r="T2254" a="1"/>
  <c r="T2254"/>
  <c r="T2253" a="1"/>
  <c r="T2253"/>
  <c r="T2252" a="1"/>
  <c r="T2252"/>
  <c r="T2251" a="1"/>
  <c r="T2251"/>
  <c r="T2250" a="1"/>
  <c r="T2250"/>
  <c r="T2249" a="1"/>
  <c r="T2249"/>
  <c r="T2248" a="1"/>
  <c r="T2248"/>
  <c r="T2247" a="1"/>
  <c r="T2247"/>
  <c r="T2246" a="1"/>
  <c r="T2246"/>
  <c r="T2245" a="1"/>
  <c r="T2245"/>
  <c r="T2244" a="1"/>
  <c r="T2244"/>
  <c r="T2243" a="1"/>
  <c r="T2243"/>
  <c r="T2242" a="1"/>
  <c r="T2242"/>
  <c r="T2241" a="1"/>
  <c r="T2241"/>
  <c r="T2240" a="1"/>
  <c r="T2240"/>
  <c r="T2239" a="1"/>
  <c r="T2239"/>
  <c r="T2238" a="1"/>
  <c r="T2238"/>
  <c r="T2237" a="1"/>
  <c r="T2237"/>
  <c r="T2236" a="1"/>
  <c r="T2236"/>
  <c r="T2235" a="1"/>
  <c r="T2235"/>
  <c r="T2234" a="1"/>
  <c r="T2234"/>
  <c r="T2233" a="1"/>
  <c r="T2233"/>
  <c r="T2232" a="1"/>
  <c r="T2232"/>
  <c r="T2231" a="1"/>
  <c r="T2231"/>
  <c r="T2230" a="1"/>
  <c r="T2230"/>
  <c r="T2229" a="1"/>
  <c r="T2229"/>
  <c r="T2228" a="1"/>
  <c r="T2228"/>
  <c r="T2227" a="1"/>
  <c r="T2227"/>
  <c r="T2226" a="1"/>
  <c r="T2226"/>
  <c r="T2225" a="1"/>
  <c r="T2225"/>
  <c r="T2224" a="1"/>
  <c r="T2224"/>
  <c r="T2223" a="1"/>
  <c r="T2223"/>
  <c r="T2222" a="1"/>
  <c r="T2222"/>
  <c r="T2221" a="1"/>
  <c r="T2221"/>
  <c r="T2220" a="1"/>
  <c r="T2220"/>
  <c r="T2219" a="1"/>
  <c r="T2219"/>
  <c r="T2218" a="1"/>
  <c r="T2218"/>
  <c r="T2217" a="1"/>
  <c r="T2217"/>
  <c r="T2216" a="1"/>
  <c r="T2216"/>
  <c r="T2215" a="1"/>
  <c r="T2215"/>
  <c r="T2214" a="1"/>
  <c r="T2214"/>
  <c r="T2213" a="1"/>
  <c r="T2213"/>
  <c r="T2212" a="1"/>
  <c r="T2212"/>
  <c r="T2211" a="1"/>
  <c r="T2211"/>
  <c r="T2210" a="1"/>
  <c r="T2210"/>
  <c r="T2209" a="1"/>
  <c r="T2209"/>
  <c r="T2208" a="1"/>
  <c r="T2208"/>
  <c r="T2207" a="1"/>
  <c r="T2207"/>
  <c r="T2206" a="1"/>
  <c r="T2206"/>
  <c r="T2205" a="1"/>
  <c r="T2205"/>
  <c r="T2204" a="1"/>
  <c r="T2204"/>
  <c r="T2203" a="1"/>
  <c r="T2203"/>
  <c r="T2202" a="1"/>
  <c r="T2202"/>
  <c r="T2201" a="1"/>
  <c r="T2201"/>
  <c r="T2200" a="1"/>
  <c r="T2200"/>
  <c r="T2199" a="1"/>
  <c r="T2199"/>
  <c r="T2198" a="1"/>
  <c r="T2198"/>
  <c r="T2197" a="1"/>
  <c r="T2197"/>
  <c r="T2196" a="1"/>
  <c r="T2196"/>
  <c r="T2195" a="1"/>
  <c r="T2195"/>
  <c r="T2194" a="1"/>
  <c r="T2194"/>
  <c r="T2193" a="1"/>
  <c r="T2193"/>
  <c r="T2192" a="1"/>
  <c r="T2192"/>
  <c r="T2191" a="1"/>
  <c r="T2191"/>
  <c r="T2190" a="1"/>
  <c r="T2190"/>
  <c r="T2189" a="1"/>
  <c r="T2189"/>
  <c r="T2188" a="1"/>
  <c r="T2188"/>
  <c r="T2187" a="1"/>
  <c r="T2187"/>
  <c r="T2186" a="1"/>
  <c r="T2186"/>
  <c r="T2185" a="1"/>
  <c r="T2185"/>
  <c r="T2184" a="1"/>
  <c r="T2184"/>
  <c r="T2183" a="1"/>
  <c r="T2183"/>
  <c r="T2182" a="1"/>
  <c r="T2182"/>
  <c r="T2181" a="1"/>
  <c r="T2181"/>
  <c r="T2180" a="1"/>
  <c r="T2180"/>
  <c r="T2179" a="1"/>
  <c r="T2179"/>
  <c r="T2178" a="1"/>
  <c r="T2178"/>
  <c r="T2177" a="1"/>
  <c r="T2177"/>
  <c r="T2176" a="1"/>
  <c r="T2176"/>
  <c r="T2175" a="1"/>
  <c r="T2175"/>
  <c r="T2174" a="1"/>
  <c r="T2174"/>
  <c r="T2173" a="1"/>
  <c r="T2173"/>
  <c r="T2172" a="1"/>
  <c r="T2172"/>
  <c r="T2171" a="1"/>
  <c r="T2171"/>
  <c r="T2170" a="1"/>
  <c r="T2170"/>
  <c r="T2169" a="1"/>
  <c r="T2169"/>
  <c r="T2168" a="1"/>
  <c r="T2168"/>
  <c r="T2167" a="1"/>
  <c r="T2167"/>
  <c r="T2166" a="1"/>
  <c r="T2166"/>
  <c r="T2165" a="1"/>
  <c r="T2165"/>
  <c r="T2164" a="1"/>
  <c r="T2164"/>
  <c r="T2163" a="1"/>
  <c r="T2163"/>
  <c r="T2162" a="1"/>
  <c r="T2162"/>
  <c r="T2161" a="1"/>
  <c r="T2161"/>
  <c r="T2160" a="1"/>
  <c r="T2160"/>
  <c r="T2159" a="1"/>
  <c r="T2159"/>
  <c r="T2158" a="1"/>
  <c r="T2158"/>
  <c r="T2157" a="1"/>
  <c r="T2157"/>
  <c r="T2156" a="1"/>
  <c r="T2156"/>
  <c r="T2155" a="1"/>
  <c r="T2155"/>
  <c r="T2154" a="1"/>
  <c r="T2154"/>
  <c r="T2153" a="1"/>
  <c r="T2153"/>
  <c r="T2152" a="1"/>
  <c r="T2152"/>
  <c r="T2151" a="1"/>
  <c r="T2151"/>
  <c r="T2150" a="1"/>
  <c r="T2150"/>
  <c r="T2149" a="1"/>
  <c r="T2149"/>
  <c r="T2148" a="1"/>
  <c r="T2148"/>
  <c r="T2147" a="1"/>
  <c r="T2147"/>
  <c r="T2146" a="1"/>
  <c r="T2146"/>
  <c r="T2145" a="1"/>
  <c r="T2145"/>
  <c r="T2144" a="1"/>
  <c r="T2144"/>
  <c r="T2143" a="1"/>
  <c r="T2143"/>
  <c r="T2142" a="1"/>
  <c r="T2142"/>
  <c r="T2141" a="1"/>
  <c r="T2141"/>
  <c r="T2140" a="1"/>
  <c r="T2140"/>
  <c r="T2139" a="1"/>
  <c r="T2139"/>
  <c r="T2138" a="1"/>
  <c r="T2138"/>
  <c r="T2137" a="1"/>
  <c r="T2137"/>
  <c r="T2136" a="1"/>
  <c r="T2136"/>
  <c r="T2135" a="1"/>
  <c r="T2135"/>
  <c r="T2134" a="1"/>
  <c r="T2134"/>
  <c r="T2133" a="1"/>
  <c r="T2133"/>
  <c r="T2132" a="1"/>
  <c r="T2132"/>
  <c r="T2131" a="1"/>
  <c r="T2131"/>
  <c r="T2130" a="1"/>
  <c r="T2130"/>
  <c r="T2129" a="1"/>
  <c r="T2129"/>
  <c r="T2128" a="1"/>
  <c r="T2128"/>
  <c r="T2127" a="1"/>
  <c r="T2127"/>
  <c r="T2126" a="1"/>
  <c r="T2126"/>
  <c r="T2125" a="1"/>
  <c r="T2125"/>
  <c r="T2124" a="1"/>
  <c r="T2124"/>
  <c r="T2123" a="1"/>
  <c r="T2123"/>
  <c r="T2122" a="1"/>
  <c r="T2122"/>
  <c r="T2121" a="1"/>
  <c r="T2121"/>
  <c r="T2120" a="1"/>
  <c r="T2120"/>
  <c r="T2119" a="1"/>
  <c r="T2119"/>
  <c r="T2118" a="1"/>
  <c r="T2118"/>
  <c r="T2117" a="1"/>
  <c r="T2117"/>
  <c r="T2116" a="1"/>
  <c r="T2116"/>
  <c r="T2115" a="1"/>
  <c r="T2115"/>
  <c r="T2114" a="1"/>
  <c r="T2114"/>
  <c r="T2113" a="1"/>
  <c r="T2113"/>
  <c r="T2112" a="1"/>
  <c r="T2112"/>
  <c r="T2111" a="1"/>
  <c r="T2111"/>
  <c r="T2110" a="1"/>
  <c r="T2110"/>
  <c r="T2109" a="1"/>
  <c r="T2109"/>
  <c r="T2108" a="1"/>
  <c r="T2108"/>
  <c r="T2107" a="1"/>
  <c r="T2107"/>
  <c r="T2106" a="1"/>
  <c r="T2106"/>
  <c r="T2105" a="1"/>
  <c r="T2105"/>
  <c r="T2104" a="1"/>
  <c r="T2104"/>
  <c r="T2103" a="1"/>
  <c r="T2103"/>
  <c r="T2102" a="1"/>
  <c r="T2102"/>
  <c r="T2101" a="1"/>
  <c r="T2101"/>
  <c r="T2100" a="1"/>
  <c r="T2100"/>
  <c r="T2099" a="1"/>
  <c r="T2099"/>
  <c r="T2098" a="1"/>
  <c r="T2098"/>
  <c r="T2097" a="1"/>
  <c r="T2097"/>
  <c r="T2096" a="1"/>
  <c r="T2096"/>
  <c r="T2095" a="1"/>
  <c r="T2095"/>
  <c r="T2094" a="1"/>
  <c r="T2094"/>
  <c r="T2093" a="1"/>
  <c r="T2093"/>
  <c r="T2092" a="1"/>
  <c r="T2092"/>
  <c r="T2091" a="1"/>
  <c r="T2091"/>
  <c r="T2090" a="1"/>
  <c r="T2090"/>
  <c r="T2089" a="1"/>
  <c r="T2089"/>
  <c r="T2088" a="1"/>
  <c r="T2088"/>
  <c r="T2087" a="1"/>
  <c r="T2087"/>
  <c r="T2086" a="1"/>
  <c r="T2086"/>
  <c r="T2085" a="1"/>
  <c r="T2085"/>
  <c r="T2084" a="1"/>
  <c r="T2084"/>
  <c r="T2083" a="1"/>
  <c r="T2083"/>
  <c r="T2082" a="1"/>
  <c r="T2082"/>
  <c r="T2081" a="1"/>
  <c r="T2081"/>
  <c r="T2080" a="1"/>
  <c r="T2080"/>
  <c r="T2079" a="1"/>
  <c r="T2079"/>
  <c r="T2078" a="1"/>
  <c r="T2078"/>
  <c r="T2077" a="1"/>
  <c r="T2077"/>
  <c r="T2076" a="1"/>
  <c r="T2076"/>
  <c r="T2075" a="1"/>
  <c r="T2075"/>
  <c r="T2074" a="1"/>
  <c r="T2074"/>
  <c r="T2073" a="1"/>
  <c r="T2073"/>
  <c r="T2072" a="1"/>
  <c r="T2072"/>
  <c r="T2071" a="1"/>
  <c r="T2071"/>
  <c r="T2070" a="1"/>
  <c r="T2070"/>
  <c r="T2069" a="1"/>
  <c r="T2069"/>
  <c r="T2068" a="1"/>
  <c r="T2068"/>
  <c r="T2067" a="1"/>
  <c r="T2067"/>
  <c r="T2066" a="1"/>
  <c r="T2066"/>
  <c r="T2065" a="1"/>
  <c r="T2065"/>
  <c r="T2064" a="1"/>
  <c r="T2064"/>
  <c r="T2063" a="1"/>
  <c r="T2063"/>
  <c r="T2062" a="1"/>
  <c r="T2062"/>
  <c r="T2061" a="1"/>
  <c r="T2061"/>
  <c r="T2060" a="1"/>
  <c r="T2060"/>
  <c r="T2059" a="1"/>
  <c r="T2059"/>
  <c r="T2058" a="1"/>
  <c r="T2058"/>
  <c r="T2057" a="1"/>
  <c r="T2057"/>
  <c r="T2056" a="1"/>
  <c r="T2056"/>
  <c r="T2055" a="1"/>
  <c r="T2055"/>
  <c r="T2054" a="1"/>
  <c r="T2054"/>
  <c r="T2053" a="1"/>
  <c r="T2053"/>
  <c r="T2052" a="1"/>
  <c r="T2052"/>
  <c r="T2051" a="1"/>
  <c r="T2051"/>
  <c r="T2050" a="1"/>
  <c r="T2050"/>
  <c r="T2049" a="1"/>
  <c r="T2049"/>
  <c r="T2048" a="1"/>
  <c r="T2048"/>
  <c r="T2047" a="1"/>
  <c r="T2047"/>
  <c r="T2046" a="1"/>
  <c r="T2046"/>
  <c r="T2045" a="1"/>
  <c r="T2045"/>
  <c r="T2044" a="1"/>
  <c r="T2044"/>
  <c r="T2043" a="1"/>
  <c r="T2043"/>
  <c r="T2042" a="1"/>
  <c r="T2042"/>
  <c r="T2041" a="1"/>
  <c r="T2041"/>
  <c r="T2040" a="1"/>
  <c r="T2040"/>
  <c r="T2039" a="1"/>
  <c r="T2039"/>
  <c r="T2038" a="1"/>
  <c r="T2038"/>
  <c r="T2037" a="1"/>
  <c r="T2037"/>
  <c r="T2036" a="1"/>
  <c r="T2036"/>
  <c r="T2035" a="1"/>
  <c r="T2035"/>
  <c r="T2034" a="1"/>
  <c r="T2034"/>
  <c r="T2033" a="1"/>
  <c r="T2033"/>
  <c r="T2032" a="1"/>
  <c r="T2032"/>
  <c r="T2031" a="1"/>
  <c r="T2031"/>
  <c r="T2030" a="1"/>
  <c r="T2030"/>
  <c r="T2029" a="1"/>
  <c r="T2029"/>
  <c r="T2028" a="1"/>
  <c r="T2028"/>
  <c r="T2027" a="1"/>
  <c r="T2027"/>
  <c r="T2026" a="1"/>
  <c r="T2026"/>
  <c r="T2025" a="1"/>
  <c r="T2025"/>
  <c r="T2024" a="1"/>
  <c r="T2024"/>
  <c r="T2023" a="1"/>
  <c r="T2023"/>
  <c r="T2022" a="1"/>
  <c r="T2022"/>
  <c r="T2021" a="1"/>
  <c r="T2021"/>
  <c r="T2020" a="1"/>
  <c r="T2020"/>
  <c r="T2019" a="1"/>
  <c r="T2019"/>
  <c r="T2018" a="1"/>
  <c r="T2018"/>
  <c r="T2017" a="1"/>
  <c r="T2017"/>
  <c r="T2016" a="1"/>
  <c r="T2016"/>
  <c r="T2015" a="1"/>
  <c r="T2015"/>
  <c r="T2014" a="1"/>
  <c r="T2014"/>
  <c r="T2013" a="1"/>
  <c r="T2013"/>
  <c r="T2012" a="1"/>
  <c r="T2012"/>
  <c r="T2011" a="1"/>
  <c r="T2011"/>
  <c r="T2010" a="1"/>
  <c r="T2010"/>
  <c r="T2009" a="1"/>
  <c r="T2009"/>
  <c r="T2008" a="1"/>
  <c r="T2008"/>
  <c r="T2007" a="1"/>
  <c r="T2007"/>
  <c r="T2006" a="1"/>
  <c r="T2006"/>
  <c r="T2005" a="1"/>
  <c r="T2005"/>
  <c r="T2004" a="1"/>
  <c r="T2004"/>
  <c r="T2003" a="1"/>
  <c r="T2003"/>
  <c r="T2002" a="1"/>
  <c r="T2002"/>
  <c r="T2001" a="1"/>
  <c r="T2001"/>
  <c r="T2000" a="1"/>
  <c r="T2000"/>
  <c r="T1999" a="1"/>
  <c r="T1999"/>
  <c r="T1998" a="1"/>
  <c r="T1998"/>
  <c r="T1997" a="1"/>
  <c r="T1997"/>
  <c r="T1996" a="1"/>
  <c r="T1996"/>
  <c r="T1995" a="1"/>
  <c r="T1995"/>
  <c r="T1994" a="1"/>
  <c r="T1994"/>
  <c r="T1993" a="1"/>
  <c r="T1993"/>
  <c r="T1992" a="1"/>
  <c r="T1992"/>
  <c r="T1991" a="1"/>
  <c r="T1991"/>
  <c r="T1990" a="1"/>
  <c r="T1990"/>
  <c r="T1989" a="1"/>
  <c r="T1989"/>
  <c r="T1988" a="1"/>
  <c r="T1988"/>
  <c r="T1987" a="1"/>
  <c r="T1987"/>
  <c r="T1986" a="1"/>
  <c r="T1986"/>
  <c r="T1985" a="1"/>
  <c r="T1985"/>
  <c r="T1984" a="1"/>
  <c r="T1984"/>
  <c r="T1983" a="1"/>
  <c r="T1983"/>
  <c r="T1982" a="1"/>
  <c r="T1982"/>
  <c r="T1981" a="1"/>
  <c r="T1981"/>
  <c r="T1980" a="1"/>
  <c r="T1980"/>
  <c r="T1979" a="1"/>
  <c r="T1979"/>
  <c r="T1978" a="1"/>
  <c r="T1978"/>
  <c r="T1977" a="1"/>
  <c r="T1977"/>
  <c r="T1976" a="1"/>
  <c r="T1976"/>
  <c r="T1975" a="1"/>
  <c r="T1975"/>
  <c r="T1974" a="1"/>
  <c r="T1974"/>
  <c r="T1973" a="1"/>
  <c r="T1973"/>
  <c r="T1972" a="1"/>
  <c r="T1972"/>
  <c r="T1971" a="1"/>
  <c r="T1971"/>
  <c r="T1970" a="1"/>
  <c r="T1970"/>
  <c r="T1969" a="1"/>
  <c r="T1969"/>
  <c r="T1968" a="1"/>
  <c r="T1968"/>
  <c r="T1967" a="1"/>
  <c r="T1967"/>
  <c r="T1966" a="1"/>
  <c r="T1966"/>
  <c r="T1965" a="1"/>
  <c r="T1965"/>
  <c r="T1964" a="1"/>
  <c r="T1964"/>
  <c r="T1963" a="1"/>
  <c r="T1963"/>
  <c r="T1962" a="1"/>
  <c r="T1962"/>
  <c r="T1961" a="1"/>
  <c r="T1961"/>
  <c r="T1960" a="1"/>
  <c r="T1960"/>
  <c r="T1959" a="1"/>
  <c r="T1959"/>
  <c r="T1958" a="1"/>
  <c r="T1958"/>
  <c r="T1957" a="1"/>
  <c r="T1957"/>
  <c r="T1956" a="1"/>
  <c r="T1956"/>
  <c r="T1955" a="1"/>
  <c r="T1955"/>
  <c r="T1954" a="1"/>
  <c r="T1954"/>
  <c r="T1953" a="1"/>
  <c r="T1953"/>
  <c r="T1952" a="1"/>
  <c r="T1952"/>
  <c r="T1951" a="1"/>
  <c r="T1951"/>
  <c r="T1950" a="1"/>
  <c r="T1950"/>
  <c r="T1949" a="1"/>
  <c r="T1949"/>
  <c r="T1948" a="1"/>
  <c r="T1948"/>
  <c r="T1947" a="1"/>
  <c r="T1947"/>
  <c r="T1946" a="1"/>
  <c r="T1946"/>
  <c r="T1945" a="1"/>
  <c r="T1945"/>
  <c r="T1944" a="1"/>
  <c r="T1944"/>
  <c r="T1943" a="1"/>
  <c r="T1943"/>
  <c r="T1942" a="1"/>
  <c r="T1942"/>
  <c r="T1941" a="1"/>
  <c r="T1941"/>
  <c r="T1940" a="1"/>
  <c r="T1940"/>
  <c r="T1939" a="1"/>
  <c r="T1939"/>
  <c r="T1938" a="1"/>
  <c r="T1938"/>
  <c r="T1937" a="1"/>
  <c r="T1937"/>
  <c r="T1936" a="1"/>
  <c r="T1936"/>
  <c r="T1935" a="1"/>
  <c r="T1935"/>
  <c r="T1934" a="1"/>
  <c r="T1934"/>
  <c r="T1933" a="1"/>
  <c r="T1933"/>
  <c r="T1932" a="1"/>
  <c r="T1932"/>
  <c r="T1931" a="1"/>
  <c r="T1931"/>
  <c r="T1930" a="1"/>
  <c r="T1930"/>
  <c r="T1929" a="1"/>
  <c r="T1929"/>
  <c r="T1928" a="1"/>
  <c r="T1928"/>
  <c r="T1927" a="1"/>
  <c r="T1927"/>
  <c r="T1926" a="1"/>
  <c r="T1926"/>
  <c r="T1925" a="1"/>
  <c r="T1925"/>
  <c r="T1924" a="1"/>
  <c r="T1924"/>
  <c r="T1923" a="1"/>
  <c r="T1923"/>
  <c r="T1922" a="1"/>
  <c r="T1922"/>
  <c r="T1921" a="1"/>
  <c r="T1921"/>
  <c r="T1920" a="1"/>
  <c r="T1920"/>
  <c r="T1919" a="1"/>
  <c r="T1919"/>
  <c r="T1918" a="1"/>
  <c r="T1918"/>
  <c r="T1917" a="1"/>
  <c r="T1917"/>
  <c r="T1916" a="1"/>
  <c r="T1916"/>
  <c r="T1915" a="1"/>
  <c r="T1915"/>
  <c r="T1914" a="1"/>
  <c r="T1914"/>
  <c r="T1913" a="1"/>
  <c r="T1913"/>
  <c r="T1912" a="1"/>
  <c r="T1912"/>
  <c r="T1911" a="1"/>
  <c r="T1911"/>
  <c r="T1910" a="1"/>
  <c r="T1910"/>
  <c r="T1909" a="1"/>
  <c r="T1909"/>
  <c r="T1908" a="1"/>
  <c r="T1908"/>
  <c r="T1907" a="1"/>
  <c r="T1907"/>
  <c r="T1906" a="1"/>
  <c r="T1906"/>
  <c r="T1905" a="1"/>
  <c r="T1905"/>
  <c r="T1904" a="1"/>
  <c r="T1904"/>
  <c r="T1903" a="1"/>
  <c r="T1903"/>
  <c r="T1902" a="1"/>
  <c r="T1902"/>
  <c r="T1901" a="1"/>
  <c r="T1901"/>
  <c r="T1900" a="1"/>
  <c r="T1900"/>
  <c r="T1899" a="1"/>
  <c r="T1899"/>
  <c r="T1898" a="1"/>
  <c r="T1898"/>
  <c r="T1897" a="1"/>
  <c r="T1897"/>
  <c r="T1896" a="1"/>
  <c r="T1896"/>
  <c r="T1895" a="1"/>
  <c r="T1895"/>
  <c r="T1894" a="1"/>
  <c r="T1894"/>
  <c r="T1893" a="1"/>
  <c r="T1893"/>
  <c r="T1892" a="1"/>
  <c r="T1892"/>
  <c r="T1891" a="1"/>
  <c r="T1891"/>
  <c r="T1890" a="1"/>
  <c r="T1890"/>
  <c r="T1889" a="1"/>
  <c r="T1889"/>
  <c r="T1888" a="1"/>
  <c r="T1888"/>
  <c r="T1887" a="1"/>
  <c r="T1887"/>
  <c r="T1886" a="1"/>
  <c r="T1886"/>
  <c r="T1885" a="1"/>
  <c r="T1885"/>
  <c r="T1884" a="1"/>
  <c r="T1884"/>
  <c r="T1883" a="1"/>
  <c r="T1883"/>
  <c r="T1882" a="1"/>
  <c r="T1882"/>
  <c r="T1881" a="1"/>
  <c r="T1881"/>
  <c r="T1880" a="1"/>
  <c r="T1880"/>
  <c r="T1879" a="1"/>
  <c r="T1879"/>
  <c r="T1878" a="1"/>
  <c r="T1878"/>
  <c r="T1877" a="1"/>
  <c r="T1877"/>
  <c r="T1876" a="1"/>
  <c r="T1876"/>
  <c r="T1875" a="1"/>
  <c r="T1875"/>
  <c r="T1874" a="1"/>
  <c r="T1874"/>
  <c r="T1873" a="1"/>
  <c r="T1873"/>
  <c r="T1872" a="1"/>
  <c r="T1872"/>
  <c r="T1871" a="1"/>
  <c r="T1871"/>
  <c r="T1870" a="1"/>
  <c r="T1870"/>
  <c r="T1869" a="1"/>
  <c r="T1869"/>
  <c r="T1868" a="1"/>
  <c r="T1868"/>
  <c r="T1867" a="1"/>
  <c r="T1867"/>
  <c r="T1866" a="1"/>
  <c r="T1866"/>
  <c r="T1865" a="1"/>
  <c r="T1865"/>
  <c r="T1864" a="1"/>
  <c r="T1864"/>
  <c r="T1863" a="1"/>
  <c r="T1863"/>
  <c r="T1862" a="1"/>
  <c r="T1862"/>
  <c r="T1861" a="1"/>
  <c r="T1861"/>
  <c r="T1860" a="1"/>
  <c r="T1860"/>
  <c r="T1859" a="1"/>
  <c r="T1859"/>
  <c r="T1858" a="1"/>
  <c r="T1858"/>
  <c r="T1857" a="1"/>
  <c r="T1857"/>
  <c r="T1856" a="1"/>
  <c r="T1856"/>
  <c r="T1855" a="1"/>
  <c r="T1855"/>
  <c r="T1854" a="1"/>
  <c r="T1854"/>
  <c r="T1853" a="1"/>
  <c r="T1853"/>
  <c r="T1852" a="1"/>
  <c r="T1852"/>
  <c r="T1851" a="1"/>
  <c r="T1851"/>
  <c r="T1850" a="1"/>
  <c r="T1850"/>
  <c r="T1849" a="1"/>
  <c r="T1849"/>
  <c r="T1848" a="1"/>
  <c r="T1848"/>
  <c r="T1847" a="1"/>
  <c r="T1847"/>
  <c r="T1846" a="1"/>
  <c r="T1846"/>
  <c r="T1845" a="1"/>
  <c r="T1845"/>
  <c r="T1844" a="1"/>
  <c r="T1844"/>
  <c r="T1843" a="1"/>
  <c r="T1843"/>
  <c r="T1842" a="1"/>
  <c r="T1842"/>
  <c r="T1841" a="1"/>
  <c r="T1841"/>
  <c r="T1840" a="1"/>
  <c r="T1840"/>
  <c r="T1839" a="1"/>
  <c r="T1839"/>
  <c r="T1838" a="1"/>
  <c r="T1838"/>
  <c r="T1837" a="1"/>
  <c r="T1837"/>
  <c r="T1836" a="1"/>
  <c r="T1836"/>
  <c r="T1835" a="1"/>
  <c r="T1835"/>
  <c r="T1834" a="1"/>
  <c r="T1834"/>
  <c r="T1833" a="1"/>
  <c r="T1833"/>
  <c r="T1832" a="1"/>
  <c r="T1832"/>
  <c r="T1831" a="1"/>
  <c r="T1831"/>
  <c r="T1830" a="1"/>
  <c r="T1830"/>
  <c r="T1829" a="1"/>
  <c r="T1829"/>
  <c r="T1828" a="1"/>
  <c r="T1828"/>
  <c r="T1827" a="1"/>
  <c r="T1827"/>
  <c r="T1826" a="1"/>
  <c r="T1826"/>
  <c r="T1825" a="1"/>
  <c r="T1825"/>
  <c r="T1824" a="1"/>
  <c r="T1824"/>
  <c r="T1823" a="1"/>
  <c r="T1823"/>
  <c r="T1822" a="1"/>
  <c r="T1822"/>
  <c r="T1821" a="1"/>
  <c r="T1821"/>
  <c r="T1820" a="1"/>
  <c r="T1820"/>
  <c r="T1819" a="1"/>
  <c r="T1819"/>
  <c r="T1818" a="1"/>
  <c r="T1818"/>
  <c r="T1817" a="1"/>
  <c r="T1817"/>
  <c r="T1816" a="1"/>
  <c r="T1816"/>
  <c r="T1815" a="1"/>
  <c r="T1815"/>
  <c r="T1814" a="1"/>
  <c r="T1814"/>
  <c r="T1813" a="1"/>
  <c r="T1813"/>
  <c r="T1812" a="1"/>
  <c r="T1812"/>
  <c r="T1811" a="1"/>
  <c r="T1811"/>
  <c r="T1810" a="1"/>
  <c r="T1810"/>
  <c r="T1809" a="1"/>
  <c r="T1809"/>
  <c r="T1808" a="1"/>
  <c r="T1808"/>
  <c r="T1807" a="1"/>
  <c r="T1807"/>
  <c r="T1806" a="1"/>
  <c r="T1806"/>
  <c r="T1805" a="1"/>
  <c r="T1805"/>
  <c r="T1804" a="1"/>
  <c r="T1804"/>
  <c r="T1803" a="1"/>
  <c r="T1803"/>
  <c r="T1802" a="1"/>
  <c r="T1802"/>
  <c r="T1801" a="1"/>
  <c r="T1801"/>
  <c r="T1800" a="1"/>
  <c r="T1800"/>
  <c r="T1799" a="1"/>
  <c r="T1799"/>
  <c r="T1798" a="1"/>
  <c r="T1798"/>
  <c r="T1797" a="1"/>
  <c r="T1797"/>
  <c r="T1796" a="1"/>
  <c r="T1796"/>
  <c r="T1795" a="1"/>
  <c r="T1795"/>
  <c r="T1794" a="1"/>
  <c r="T1794"/>
  <c r="T1793" a="1"/>
  <c r="T1793"/>
  <c r="T1792" a="1"/>
  <c r="T1792"/>
  <c r="T1791" a="1"/>
  <c r="T1791"/>
  <c r="T1790" a="1"/>
  <c r="T1790"/>
  <c r="T1789" a="1"/>
  <c r="T1789"/>
  <c r="T1788" a="1"/>
  <c r="T1788"/>
  <c r="T1787" a="1"/>
  <c r="T1787"/>
  <c r="T1786" a="1"/>
  <c r="T1786"/>
  <c r="T1785" a="1"/>
  <c r="T1785"/>
  <c r="T1784" a="1"/>
  <c r="T1784"/>
  <c r="T1783" a="1"/>
  <c r="T1783"/>
  <c r="T1782" a="1"/>
  <c r="T1782"/>
  <c r="T1781" a="1"/>
  <c r="T1781"/>
  <c r="T1780" a="1"/>
  <c r="T1780"/>
  <c r="T1779" a="1"/>
  <c r="T1779"/>
  <c r="T1778" a="1"/>
  <c r="T1778"/>
  <c r="T1777" a="1"/>
  <c r="T1777"/>
  <c r="T1776" a="1"/>
  <c r="T1776"/>
  <c r="T1775" a="1"/>
  <c r="T1775"/>
  <c r="T1774" a="1"/>
  <c r="T1774"/>
  <c r="T1773" a="1"/>
  <c r="T1773"/>
  <c r="T1772" a="1"/>
  <c r="T1772"/>
  <c r="T1771" a="1"/>
  <c r="T1771"/>
  <c r="T1770" a="1"/>
  <c r="T1770"/>
  <c r="T1769" a="1"/>
  <c r="T1769"/>
  <c r="T1768" a="1"/>
  <c r="T1768"/>
  <c r="T1767" a="1"/>
  <c r="T1767"/>
  <c r="T1766" a="1"/>
  <c r="T1766"/>
  <c r="T1765" a="1"/>
  <c r="T1765"/>
  <c r="T1764" a="1"/>
  <c r="T1764"/>
  <c r="T1763" a="1"/>
  <c r="T1763"/>
  <c r="T1762" a="1"/>
  <c r="T1762"/>
  <c r="T1761" a="1"/>
  <c r="T1761"/>
  <c r="T1760" a="1"/>
  <c r="T1760"/>
  <c r="T1759" a="1"/>
  <c r="T1759"/>
  <c r="T1758" a="1"/>
  <c r="T1758"/>
  <c r="T1757" a="1"/>
  <c r="T1757"/>
  <c r="T1756" a="1"/>
  <c r="T1756"/>
  <c r="T1755" a="1"/>
  <c r="T1755"/>
  <c r="T1754" a="1"/>
  <c r="T1754"/>
  <c r="T1753" a="1"/>
  <c r="T1753"/>
  <c r="T1752" a="1"/>
  <c r="T1752"/>
  <c r="T1751" a="1"/>
  <c r="T1751"/>
  <c r="T1750" a="1"/>
  <c r="T1750"/>
  <c r="T1749" a="1"/>
  <c r="T1749"/>
  <c r="T1748" a="1"/>
  <c r="T1748"/>
  <c r="T1747" a="1"/>
  <c r="T1747"/>
  <c r="T1746" a="1"/>
  <c r="T1746"/>
  <c r="T1745" a="1"/>
  <c r="T1745"/>
  <c r="T1744" a="1"/>
  <c r="T1744"/>
  <c r="T1743" a="1"/>
  <c r="T1743"/>
  <c r="T1742" a="1"/>
  <c r="T1742"/>
  <c r="T1741" a="1"/>
  <c r="T1741"/>
  <c r="T1740" a="1"/>
  <c r="T1740"/>
  <c r="T1739" a="1"/>
  <c r="T1739"/>
  <c r="T1738" a="1"/>
  <c r="T1738"/>
  <c r="T1737" a="1"/>
  <c r="T1737"/>
  <c r="T1736" a="1"/>
  <c r="T1736"/>
  <c r="T1735" a="1"/>
  <c r="T1735"/>
  <c r="T1734" a="1"/>
  <c r="T1734"/>
  <c r="T1733" a="1"/>
  <c r="T1733"/>
  <c r="T1732" a="1"/>
  <c r="T1732"/>
  <c r="T1731" a="1"/>
  <c r="T1731"/>
  <c r="T1730" a="1"/>
  <c r="T1730"/>
  <c r="T1729" a="1"/>
  <c r="T1729"/>
  <c r="T1728" a="1"/>
  <c r="T1728"/>
  <c r="T1727" a="1"/>
  <c r="T1727"/>
  <c r="T1726" a="1"/>
  <c r="T1726"/>
  <c r="T1725" a="1"/>
  <c r="T1725"/>
  <c r="T1724" a="1"/>
  <c r="T1724"/>
  <c r="T1723" a="1"/>
  <c r="T1723"/>
  <c r="T1722" a="1"/>
  <c r="T1722"/>
  <c r="T1721" a="1"/>
  <c r="T1721"/>
  <c r="T1720" a="1"/>
  <c r="T1720"/>
  <c r="T1719" a="1"/>
  <c r="T1719"/>
  <c r="T1718" a="1"/>
  <c r="T1718"/>
  <c r="T1717" a="1"/>
  <c r="T1717"/>
  <c r="T1716" a="1"/>
  <c r="T1716"/>
  <c r="T1715" a="1"/>
  <c r="T1715"/>
  <c r="T1714" a="1"/>
  <c r="T1714"/>
  <c r="T1713" a="1"/>
  <c r="T1713"/>
  <c r="T1712" a="1"/>
  <c r="T1712"/>
  <c r="T1711" a="1"/>
  <c r="T1711"/>
  <c r="T1710" a="1"/>
  <c r="T1710"/>
  <c r="T1709" a="1"/>
  <c r="T1709"/>
  <c r="T1708" a="1"/>
  <c r="T1708"/>
  <c r="T1707" a="1"/>
  <c r="T1707"/>
  <c r="T1706" a="1"/>
  <c r="T1706"/>
  <c r="T1705" a="1"/>
  <c r="T1705"/>
  <c r="T1704" a="1"/>
  <c r="T1704"/>
  <c r="T1703" a="1"/>
  <c r="T1703"/>
  <c r="T1702" a="1"/>
  <c r="T1702"/>
  <c r="T1701" a="1"/>
  <c r="T1701"/>
  <c r="T1700" a="1"/>
  <c r="T1700"/>
  <c r="T1699" a="1"/>
  <c r="T1699"/>
  <c r="T1698" a="1"/>
  <c r="T1698"/>
  <c r="T1697" a="1"/>
  <c r="T1697"/>
  <c r="T1696" a="1"/>
  <c r="T1696"/>
  <c r="T1695" a="1"/>
  <c r="T1695"/>
  <c r="T1694" a="1"/>
  <c r="T1694"/>
  <c r="T1693" a="1"/>
  <c r="T1693"/>
  <c r="T1692" a="1"/>
  <c r="T1692"/>
  <c r="T1691" a="1"/>
  <c r="T1691"/>
  <c r="T1690" a="1"/>
  <c r="T1690"/>
  <c r="T1689" a="1"/>
  <c r="T1689"/>
  <c r="T1688" a="1"/>
  <c r="T1688"/>
  <c r="T1687" a="1"/>
  <c r="T1687"/>
  <c r="T1686" a="1"/>
  <c r="T1686"/>
  <c r="T1685" a="1"/>
  <c r="T1685"/>
  <c r="T1684" a="1"/>
  <c r="T1684"/>
  <c r="T1683" a="1"/>
  <c r="T1683"/>
  <c r="T1682" a="1"/>
  <c r="T1682"/>
  <c r="T1681" a="1"/>
  <c r="T1681"/>
  <c r="T1680" a="1"/>
  <c r="T1680"/>
  <c r="T1679" a="1"/>
  <c r="T1679"/>
  <c r="T1678" a="1"/>
  <c r="T1678"/>
  <c r="T1677" a="1"/>
  <c r="T1677"/>
  <c r="T1676" a="1"/>
  <c r="T1676"/>
  <c r="T1675" a="1"/>
  <c r="T1675"/>
  <c r="T1674" a="1"/>
  <c r="T1674"/>
  <c r="T1673" a="1"/>
  <c r="T1673"/>
  <c r="T1672" a="1"/>
  <c r="T1672"/>
  <c r="T1671" a="1"/>
  <c r="T1671"/>
  <c r="T1670" a="1"/>
  <c r="T1670"/>
  <c r="T1669" a="1"/>
  <c r="T1669"/>
  <c r="T1668" a="1"/>
  <c r="T1668"/>
  <c r="T1667" a="1"/>
  <c r="T1667"/>
  <c r="T1666" a="1"/>
  <c r="T1666"/>
  <c r="T1665" a="1"/>
  <c r="T1665"/>
  <c r="T1664" a="1"/>
  <c r="T1664"/>
  <c r="T1663" a="1"/>
  <c r="T1663"/>
  <c r="T1662" a="1"/>
  <c r="T1662"/>
  <c r="T1661" a="1"/>
  <c r="T1661"/>
  <c r="T1660" a="1"/>
  <c r="T1660"/>
  <c r="T1659" a="1"/>
  <c r="T1659"/>
  <c r="T1658" a="1"/>
  <c r="T1658"/>
  <c r="T1657" a="1"/>
  <c r="T1657"/>
  <c r="T1656" a="1"/>
  <c r="T1656"/>
  <c r="T1655" a="1"/>
  <c r="T1655"/>
  <c r="T1654" a="1"/>
  <c r="T1654"/>
  <c r="T1653" a="1"/>
  <c r="T1653"/>
  <c r="T1652" a="1"/>
  <c r="T1652"/>
  <c r="T1651" a="1"/>
  <c r="T1651"/>
  <c r="T1650" a="1"/>
  <c r="T1650"/>
  <c r="T1649" a="1"/>
  <c r="T1649"/>
  <c r="T1648" a="1"/>
  <c r="T1648"/>
  <c r="T1647" a="1"/>
  <c r="T1647"/>
  <c r="T1646" a="1"/>
  <c r="T1646"/>
  <c r="T1645" a="1"/>
  <c r="T1645"/>
  <c r="T1644" a="1"/>
  <c r="T1644"/>
  <c r="T1643" a="1"/>
  <c r="T1643"/>
  <c r="T1642" a="1"/>
  <c r="T1642"/>
  <c r="T1641" a="1"/>
  <c r="T1641"/>
  <c r="T1640" a="1"/>
  <c r="T1640"/>
  <c r="T1639" a="1"/>
  <c r="T1639"/>
  <c r="T1638" a="1"/>
  <c r="T1638"/>
  <c r="T1637" a="1"/>
  <c r="T1637"/>
  <c r="T1636" a="1"/>
  <c r="T1636"/>
  <c r="T1635" a="1"/>
  <c r="T1635"/>
  <c r="T1634" a="1"/>
  <c r="T1634"/>
  <c r="T1633" a="1"/>
  <c r="T1633"/>
  <c r="T1632" a="1"/>
  <c r="T1632"/>
  <c r="T1631" a="1"/>
  <c r="T1631"/>
  <c r="T1630" a="1"/>
  <c r="T1630"/>
  <c r="T1629" a="1"/>
  <c r="T1629"/>
  <c r="T1628" a="1"/>
  <c r="T1628"/>
  <c r="T1627" a="1"/>
  <c r="T1627"/>
  <c r="T1626" a="1"/>
  <c r="T1626"/>
  <c r="T1625" a="1"/>
  <c r="T1625"/>
  <c r="T1624" a="1"/>
  <c r="T1624"/>
  <c r="T1623" a="1"/>
  <c r="T1623"/>
  <c r="T1622" a="1"/>
  <c r="T1622"/>
  <c r="T1621" a="1"/>
  <c r="T1621"/>
  <c r="T1620" a="1"/>
  <c r="T1620"/>
  <c r="T1619" a="1"/>
  <c r="T1619"/>
  <c r="T1618" a="1"/>
  <c r="T1618"/>
  <c r="T1617" a="1"/>
  <c r="T1617"/>
  <c r="T1616" a="1"/>
  <c r="T1616"/>
  <c r="T1615" a="1"/>
  <c r="T1615"/>
  <c r="T1614" a="1"/>
  <c r="T1614"/>
  <c r="T1613" a="1"/>
  <c r="T1613"/>
  <c r="T1612" a="1"/>
  <c r="T1612"/>
  <c r="T1611" a="1"/>
  <c r="T1611"/>
  <c r="T1610" a="1"/>
  <c r="T1610"/>
  <c r="T1609" a="1"/>
  <c r="T1609"/>
  <c r="T1608" a="1"/>
  <c r="T1608"/>
  <c r="T1607" a="1"/>
  <c r="T1607"/>
  <c r="T1606" a="1"/>
  <c r="T1606"/>
  <c r="T1605" a="1"/>
  <c r="T1605"/>
  <c r="T1604" a="1"/>
  <c r="T1604"/>
  <c r="T1603" a="1"/>
  <c r="T1603"/>
  <c r="T1602" a="1"/>
  <c r="T1602"/>
  <c r="T1601" a="1"/>
  <c r="T1601"/>
  <c r="T1600" a="1"/>
  <c r="T1600"/>
  <c r="T1599" a="1"/>
  <c r="T1599"/>
  <c r="T1598" a="1"/>
  <c r="T1598"/>
  <c r="T1597" a="1"/>
  <c r="T1597"/>
  <c r="T1596" a="1"/>
  <c r="T1596"/>
  <c r="T1595" a="1"/>
  <c r="T1595"/>
  <c r="T1594" a="1"/>
  <c r="T1594"/>
  <c r="T1593" a="1"/>
  <c r="T1593"/>
  <c r="T1592" a="1"/>
  <c r="T1592"/>
  <c r="T1591" a="1"/>
  <c r="T1591"/>
  <c r="T1590" a="1"/>
  <c r="T1590"/>
  <c r="T1589" a="1"/>
  <c r="T1589"/>
  <c r="T1588" a="1"/>
  <c r="T1588"/>
  <c r="T1587" a="1"/>
  <c r="T1587"/>
  <c r="T1586" a="1"/>
  <c r="T1586"/>
  <c r="T1585" a="1"/>
  <c r="T1585"/>
  <c r="T1584" a="1"/>
  <c r="T1584"/>
  <c r="T1583" a="1"/>
  <c r="T1583"/>
  <c r="T1582" a="1"/>
  <c r="T1582"/>
  <c r="T1581" a="1"/>
  <c r="T1581"/>
  <c r="T1580" a="1"/>
  <c r="T1580"/>
  <c r="T1579" a="1"/>
  <c r="T1579"/>
  <c r="T1578" a="1"/>
  <c r="T1578"/>
  <c r="T1577" a="1"/>
  <c r="T1577"/>
  <c r="T1576" a="1"/>
  <c r="T1576"/>
  <c r="T1575" a="1"/>
  <c r="T1575"/>
  <c r="T1574" a="1"/>
  <c r="T1574"/>
  <c r="T1573" a="1"/>
  <c r="T1573"/>
  <c r="T1572" a="1"/>
  <c r="T1572"/>
  <c r="T1571" a="1"/>
  <c r="T1571"/>
  <c r="T1570" a="1"/>
  <c r="T1570"/>
  <c r="T1569" a="1"/>
  <c r="T1569"/>
  <c r="T1568" a="1"/>
  <c r="T1568"/>
  <c r="T1567" a="1"/>
  <c r="T1567"/>
  <c r="T1566" a="1"/>
  <c r="T1566"/>
  <c r="T1565" a="1"/>
  <c r="T1565"/>
  <c r="T1564" a="1"/>
  <c r="T1564"/>
  <c r="T1563" a="1"/>
  <c r="T1563"/>
  <c r="T1562" a="1"/>
  <c r="T1562"/>
  <c r="T1561" a="1"/>
  <c r="T1561"/>
  <c r="T1560" a="1"/>
  <c r="T1560"/>
  <c r="T1559" a="1"/>
  <c r="T1559"/>
  <c r="T1558" a="1"/>
  <c r="T1558"/>
  <c r="T1557" a="1"/>
  <c r="T1557"/>
  <c r="T1556" a="1"/>
  <c r="T1556"/>
  <c r="T1555" a="1"/>
  <c r="T1555"/>
  <c r="T1554" a="1"/>
  <c r="T1554"/>
  <c r="T1553" a="1"/>
  <c r="T1553"/>
  <c r="T1552" a="1"/>
  <c r="T1552"/>
  <c r="T1551" a="1"/>
  <c r="T1551"/>
  <c r="T1550" a="1"/>
  <c r="T1550"/>
  <c r="T1549" a="1"/>
  <c r="T1549"/>
  <c r="T1548" a="1"/>
  <c r="T1548"/>
  <c r="T1547" a="1"/>
  <c r="T1547"/>
  <c r="T1546" a="1"/>
  <c r="T1546"/>
  <c r="T1545" a="1"/>
  <c r="T1545"/>
  <c r="T1544" a="1"/>
  <c r="T1544"/>
  <c r="T1543" a="1"/>
  <c r="T1543"/>
  <c r="T1542" a="1"/>
  <c r="T1542"/>
  <c r="T1541" a="1"/>
  <c r="T1541"/>
  <c r="T1540" a="1"/>
  <c r="T1540"/>
  <c r="T1539" a="1"/>
  <c r="T1539"/>
  <c r="T1538" a="1"/>
  <c r="T1538"/>
  <c r="T1537" a="1"/>
  <c r="T1537"/>
  <c r="T1536" a="1"/>
  <c r="T1536"/>
  <c r="T1535" a="1"/>
  <c r="T1535"/>
  <c r="T1534" a="1"/>
  <c r="T1534"/>
  <c r="T1533" a="1"/>
  <c r="T1533"/>
  <c r="T1532" a="1"/>
  <c r="T1532"/>
  <c r="T1531" a="1"/>
  <c r="T1531"/>
  <c r="T1530" a="1"/>
  <c r="T1530"/>
  <c r="T1529" a="1"/>
  <c r="T1529"/>
  <c r="T1528" a="1"/>
  <c r="T1528"/>
  <c r="T1527" a="1"/>
  <c r="T1527"/>
  <c r="T1526" a="1"/>
  <c r="T1526"/>
  <c r="T1525" a="1"/>
  <c r="T1525"/>
  <c r="T1524" a="1"/>
  <c r="T1524"/>
  <c r="T1523" a="1"/>
  <c r="T1523"/>
  <c r="T1522" a="1"/>
  <c r="T1522"/>
  <c r="T1521" a="1"/>
  <c r="T1521"/>
  <c r="T1520" a="1"/>
  <c r="T1520"/>
  <c r="T1519" a="1"/>
  <c r="T1519"/>
  <c r="T1518" a="1"/>
  <c r="T1518"/>
  <c r="T1517" a="1"/>
  <c r="T1517"/>
  <c r="T1516" a="1"/>
  <c r="T1516"/>
  <c r="T1515" a="1"/>
  <c r="T1515"/>
  <c r="T1514" a="1"/>
  <c r="T1514"/>
  <c r="T1513" a="1"/>
  <c r="T1513"/>
  <c r="T1512" a="1"/>
  <c r="T1512"/>
  <c r="T1511" a="1"/>
  <c r="T1511"/>
  <c r="T1510" a="1"/>
  <c r="T1510"/>
  <c r="T1509" a="1"/>
  <c r="T1509"/>
  <c r="T1508" a="1"/>
  <c r="T1508"/>
  <c r="T1507" a="1"/>
  <c r="T1507"/>
  <c r="T1506" a="1"/>
  <c r="T1506"/>
  <c r="T1505" a="1"/>
  <c r="T1505"/>
  <c r="T1504" a="1"/>
  <c r="T1504"/>
  <c r="T1503" a="1"/>
  <c r="T1503"/>
  <c r="T1502" a="1"/>
  <c r="T1502"/>
  <c r="T1501" a="1"/>
  <c r="T1501"/>
  <c r="T1500" a="1"/>
  <c r="T1500"/>
  <c r="T1499" a="1"/>
  <c r="T1499"/>
  <c r="T1498" a="1"/>
  <c r="T1498"/>
  <c r="T1497" a="1"/>
  <c r="T1497"/>
  <c r="T1496" a="1"/>
  <c r="T1496"/>
  <c r="T1495" a="1"/>
  <c r="T1495"/>
  <c r="T1494" a="1"/>
  <c r="T1494"/>
  <c r="T1493" a="1"/>
  <c r="T1493"/>
  <c r="T1492" a="1"/>
  <c r="T1492"/>
  <c r="T1491" a="1"/>
  <c r="T1491"/>
  <c r="T1490" a="1"/>
  <c r="T1490"/>
  <c r="T1489" a="1"/>
  <c r="T1489"/>
  <c r="T1488" a="1"/>
  <c r="T1488"/>
  <c r="T1487" a="1"/>
  <c r="T1487"/>
  <c r="T1486" a="1"/>
  <c r="T1486"/>
  <c r="T1485" a="1"/>
  <c r="T1485"/>
  <c r="T1484" a="1"/>
  <c r="T1484"/>
  <c r="T1483" a="1"/>
  <c r="T1483"/>
  <c r="T1482" a="1"/>
  <c r="T1482"/>
  <c r="T1481" a="1"/>
  <c r="T1481"/>
  <c r="T1480" a="1"/>
  <c r="T1480"/>
  <c r="T1479" a="1"/>
  <c r="T1479"/>
  <c r="T1478" a="1"/>
  <c r="T1478"/>
  <c r="T1477" a="1"/>
  <c r="T1477"/>
  <c r="T1476" a="1"/>
  <c r="T1476"/>
  <c r="T1475" a="1"/>
  <c r="T1475"/>
  <c r="T1474" a="1"/>
  <c r="T1474"/>
  <c r="T1473" a="1"/>
  <c r="T1473"/>
  <c r="T1472" a="1"/>
  <c r="T1472"/>
  <c r="T1471" a="1"/>
  <c r="T1471"/>
  <c r="T1470" a="1"/>
  <c r="T1470"/>
  <c r="T1469" a="1"/>
  <c r="T1469"/>
  <c r="T1468" a="1"/>
  <c r="T1468"/>
  <c r="T1467" a="1"/>
  <c r="T1467"/>
  <c r="T1466" a="1"/>
  <c r="T1466"/>
  <c r="T1465" a="1"/>
  <c r="T1465"/>
  <c r="T1464" a="1"/>
  <c r="T1464"/>
  <c r="T1463" a="1"/>
  <c r="T1463"/>
  <c r="T1462" a="1"/>
  <c r="T1462"/>
  <c r="T1461" a="1"/>
  <c r="T1461"/>
  <c r="T1460" a="1"/>
  <c r="T1460"/>
  <c r="T1459" a="1"/>
  <c r="T1459"/>
  <c r="T1458" a="1"/>
  <c r="T1458"/>
  <c r="T1457" a="1"/>
  <c r="T1457"/>
  <c r="T1456" a="1"/>
  <c r="T1456"/>
  <c r="T1455" a="1"/>
  <c r="T1455"/>
  <c r="T1454" a="1"/>
  <c r="T1454"/>
  <c r="T1453" a="1"/>
  <c r="T1453"/>
  <c r="T1452" a="1"/>
  <c r="T1452"/>
  <c r="T1451" a="1"/>
  <c r="T1451"/>
  <c r="T1450" a="1"/>
  <c r="T1450"/>
  <c r="T1449" a="1"/>
  <c r="T1449"/>
  <c r="T1448" a="1"/>
  <c r="T1448"/>
  <c r="T1447" a="1"/>
  <c r="T1447"/>
  <c r="T1446" a="1"/>
  <c r="T1446"/>
  <c r="T1445" a="1"/>
  <c r="T1445"/>
  <c r="T1444" a="1"/>
  <c r="T1444"/>
  <c r="T1443" a="1"/>
  <c r="T1443"/>
  <c r="T1442" a="1"/>
  <c r="T1442"/>
  <c r="T1441" a="1"/>
  <c r="T1441"/>
  <c r="T1440" a="1"/>
  <c r="T1440"/>
  <c r="T1439" a="1"/>
  <c r="T1439"/>
  <c r="T1438" a="1"/>
  <c r="T1438"/>
  <c r="T1437" a="1"/>
  <c r="T1437"/>
  <c r="T1436" a="1"/>
  <c r="T1436"/>
  <c r="T1435" a="1"/>
  <c r="T1435"/>
  <c r="T1434" a="1"/>
  <c r="T1434"/>
  <c r="T1433" a="1"/>
  <c r="T1433"/>
  <c r="T1432" a="1"/>
  <c r="T1432"/>
  <c r="T1431" a="1"/>
  <c r="T1431"/>
  <c r="T1430" a="1"/>
  <c r="T1430"/>
  <c r="T1429" a="1"/>
  <c r="T1429"/>
  <c r="T1428" a="1"/>
  <c r="T1428"/>
  <c r="T1427" a="1"/>
  <c r="T1427"/>
  <c r="T1426" a="1"/>
  <c r="T1426"/>
  <c r="T1425" a="1"/>
  <c r="T1425"/>
  <c r="T1424" a="1"/>
  <c r="T1424"/>
  <c r="T1423" a="1"/>
  <c r="T1423"/>
  <c r="T1422" a="1"/>
  <c r="T1422"/>
  <c r="T1421" a="1"/>
  <c r="T1421"/>
  <c r="T1420" a="1"/>
  <c r="T1420"/>
  <c r="T1419" a="1"/>
  <c r="T1419"/>
  <c r="T1418" a="1"/>
  <c r="T1418"/>
  <c r="T1417" a="1"/>
  <c r="T1417"/>
  <c r="T1416" a="1"/>
  <c r="T1416"/>
  <c r="T1415" a="1"/>
  <c r="T1415"/>
  <c r="T1414" a="1"/>
  <c r="T1414"/>
  <c r="T1413" a="1"/>
  <c r="T1413"/>
  <c r="T1412" a="1"/>
  <c r="T1412"/>
  <c r="T1411" a="1"/>
  <c r="T1411"/>
  <c r="T1410" a="1"/>
  <c r="T1410"/>
  <c r="T1409" a="1"/>
  <c r="T1409"/>
  <c r="T1408" a="1"/>
  <c r="T1408"/>
  <c r="T1407" a="1"/>
  <c r="T1407"/>
  <c r="T1406" a="1"/>
  <c r="T1406"/>
  <c r="T1405" a="1"/>
  <c r="T1405"/>
  <c r="T1404" a="1"/>
  <c r="T1404"/>
  <c r="T1403" a="1"/>
  <c r="T1403"/>
  <c r="T1402" a="1"/>
  <c r="T1402"/>
  <c r="T1401" a="1"/>
  <c r="T1401"/>
  <c r="T1400" a="1"/>
  <c r="T1400"/>
  <c r="T1399" a="1"/>
  <c r="T1399"/>
  <c r="T1398" a="1"/>
  <c r="T1398"/>
  <c r="T1397" a="1"/>
  <c r="T1397"/>
  <c r="T1396" a="1"/>
  <c r="T1396"/>
  <c r="T1395" a="1"/>
  <c r="T1395"/>
  <c r="T1394" a="1"/>
  <c r="T1394"/>
  <c r="T1393" a="1"/>
  <c r="T1393"/>
  <c r="T1392" a="1"/>
  <c r="T1392"/>
  <c r="T1391" a="1"/>
  <c r="T1391"/>
  <c r="T1390" a="1"/>
  <c r="T1390"/>
  <c r="T1389" a="1"/>
  <c r="T1389"/>
  <c r="T1388" a="1"/>
  <c r="T1388"/>
  <c r="T1387" a="1"/>
  <c r="T1387"/>
  <c r="T1386" a="1"/>
  <c r="T1386"/>
  <c r="T1385" a="1"/>
  <c r="T1385"/>
  <c r="T1384" a="1"/>
  <c r="T1384"/>
  <c r="T1383" a="1"/>
  <c r="T1383"/>
  <c r="T1382" a="1"/>
  <c r="T1382"/>
  <c r="T1381" a="1"/>
  <c r="T1381"/>
  <c r="T1380" a="1"/>
  <c r="T1380"/>
  <c r="T1379" a="1"/>
  <c r="T1379"/>
  <c r="T1378" a="1"/>
  <c r="T1378"/>
  <c r="T1377" a="1"/>
  <c r="T1377"/>
  <c r="T1376" a="1"/>
  <c r="T1376"/>
  <c r="T1375" a="1"/>
  <c r="T1375"/>
  <c r="T1374" a="1"/>
  <c r="T1374"/>
  <c r="T1373" a="1"/>
  <c r="T1373"/>
  <c r="T1372" a="1"/>
  <c r="T1372"/>
  <c r="T1371" a="1"/>
  <c r="T1371"/>
  <c r="T1370" a="1"/>
  <c r="T1370"/>
  <c r="T1369" a="1"/>
  <c r="T1369"/>
  <c r="T1368" a="1"/>
  <c r="T1368"/>
  <c r="T1367" a="1"/>
  <c r="T1367"/>
  <c r="T1366" a="1"/>
  <c r="T1366"/>
  <c r="T1365" a="1"/>
  <c r="T1365"/>
  <c r="T1364" a="1"/>
  <c r="T1364"/>
  <c r="T1363" a="1"/>
  <c r="T1363"/>
  <c r="T1362" a="1"/>
  <c r="T1362"/>
  <c r="T1361" a="1"/>
  <c r="T1361"/>
  <c r="T1360" a="1"/>
  <c r="T1360"/>
  <c r="T1359" a="1"/>
  <c r="T1359"/>
  <c r="T1358" a="1"/>
  <c r="T1358"/>
  <c r="T1357" a="1"/>
  <c r="T1357"/>
  <c r="T1356" a="1"/>
  <c r="T1356"/>
  <c r="T1355" a="1"/>
  <c r="T1355"/>
  <c r="T1354" a="1"/>
  <c r="T1354"/>
  <c r="T1353" a="1"/>
  <c r="T1353"/>
  <c r="T1352" a="1"/>
  <c r="T1352"/>
  <c r="T1351" a="1"/>
  <c r="T1351"/>
  <c r="T1350" a="1"/>
  <c r="T1350"/>
  <c r="T1349" a="1"/>
  <c r="T1349"/>
  <c r="T1348" a="1"/>
  <c r="T1348"/>
  <c r="T1347" a="1"/>
  <c r="T1347"/>
  <c r="T1346" a="1"/>
  <c r="T1346"/>
  <c r="T1345" a="1"/>
  <c r="T1345"/>
  <c r="T1344" a="1"/>
  <c r="T1344"/>
  <c r="T1343" a="1"/>
  <c r="T1343"/>
  <c r="T1342" a="1"/>
  <c r="T1342"/>
  <c r="T1341" a="1"/>
  <c r="T1341"/>
  <c r="T1340" a="1"/>
  <c r="T1340"/>
  <c r="T1339" a="1"/>
  <c r="T1339"/>
  <c r="T1338" a="1"/>
  <c r="T1338"/>
  <c r="T1337" a="1"/>
  <c r="T1337"/>
  <c r="T1336" a="1"/>
  <c r="T1336"/>
  <c r="T1335" a="1"/>
  <c r="T1335"/>
  <c r="T1334" a="1"/>
  <c r="T1334"/>
  <c r="T1333" a="1"/>
  <c r="T1333"/>
  <c r="T1332" a="1"/>
  <c r="T1332"/>
  <c r="T1331" a="1"/>
  <c r="T1331"/>
  <c r="T1330" a="1"/>
  <c r="T1330"/>
  <c r="T1329" a="1"/>
  <c r="T1329"/>
  <c r="T1328" a="1"/>
  <c r="T1328"/>
  <c r="T1327" a="1"/>
  <c r="T1327"/>
  <c r="T1326" a="1"/>
  <c r="T1326"/>
  <c r="T1325" a="1"/>
  <c r="T1325"/>
  <c r="T1324" a="1"/>
  <c r="T1324"/>
  <c r="T1323" a="1"/>
  <c r="T1323"/>
  <c r="T1322" a="1"/>
  <c r="T1322"/>
  <c r="T1321" a="1"/>
  <c r="T1321"/>
  <c r="T1320" a="1"/>
  <c r="T1320"/>
  <c r="T1319" a="1"/>
  <c r="T1319"/>
  <c r="T1318" a="1"/>
  <c r="T1318"/>
  <c r="T1317" a="1"/>
  <c r="T1317"/>
  <c r="T1316" a="1"/>
  <c r="T1316"/>
  <c r="T1315" a="1"/>
  <c r="T1315"/>
  <c r="T1314" a="1"/>
  <c r="T1314"/>
  <c r="T1313" a="1"/>
  <c r="T1313"/>
  <c r="T1312" a="1"/>
  <c r="T1312"/>
  <c r="T1311" a="1"/>
  <c r="T1311"/>
  <c r="T1310" a="1"/>
  <c r="T1310"/>
  <c r="T1309" a="1"/>
  <c r="T1309"/>
  <c r="T1308" a="1"/>
  <c r="T1308"/>
  <c r="T1307" a="1"/>
  <c r="T1307"/>
  <c r="T1306" a="1"/>
  <c r="T1306"/>
  <c r="T1305" a="1"/>
  <c r="T1305"/>
  <c r="T1304" a="1"/>
  <c r="T1304"/>
  <c r="T1303" a="1"/>
  <c r="T1303"/>
  <c r="T1302" a="1"/>
  <c r="T1302"/>
  <c r="T1301" a="1"/>
  <c r="T1301"/>
  <c r="T1300" a="1"/>
  <c r="T1300"/>
  <c r="T1299" a="1"/>
  <c r="T1299"/>
  <c r="T1298" a="1"/>
  <c r="T1298"/>
  <c r="T1297" a="1"/>
  <c r="T1297"/>
  <c r="T1296" a="1"/>
  <c r="T1296"/>
  <c r="T1295" a="1"/>
  <c r="T1295"/>
  <c r="T1294" a="1"/>
  <c r="T1294"/>
  <c r="T1293" a="1"/>
  <c r="T1293"/>
  <c r="T1292" a="1"/>
  <c r="T1292"/>
  <c r="T1291" a="1"/>
  <c r="T1291"/>
  <c r="T1290" a="1"/>
  <c r="T1290"/>
  <c r="T1289" a="1"/>
  <c r="T1289"/>
  <c r="T1288" a="1"/>
  <c r="T1288"/>
  <c r="T1287" a="1"/>
  <c r="T1287"/>
  <c r="T1286" a="1"/>
  <c r="T1286"/>
  <c r="T1285" a="1"/>
  <c r="T1285"/>
  <c r="T1284" a="1"/>
  <c r="T1284"/>
  <c r="T1283" a="1"/>
  <c r="T1283"/>
  <c r="T1282" a="1"/>
  <c r="T1282"/>
  <c r="T1281" a="1"/>
  <c r="T1281"/>
  <c r="T1280" a="1"/>
  <c r="T1280"/>
  <c r="T1279" a="1"/>
  <c r="T1279"/>
  <c r="T1278" a="1"/>
  <c r="T1278"/>
  <c r="T1277" a="1"/>
  <c r="T1277"/>
  <c r="T1276" a="1"/>
  <c r="T1276"/>
  <c r="T1275" a="1"/>
  <c r="T1275"/>
  <c r="T1274" a="1"/>
  <c r="T1274"/>
  <c r="T1273" a="1"/>
  <c r="T1273"/>
  <c r="T1272" a="1"/>
  <c r="T1272"/>
  <c r="T1271" a="1"/>
  <c r="T1271"/>
  <c r="T1270" a="1"/>
  <c r="T1270"/>
  <c r="T1269" a="1"/>
  <c r="T1269"/>
  <c r="T1268" a="1"/>
  <c r="T1268"/>
  <c r="T1267" a="1"/>
  <c r="T1267"/>
  <c r="T1266" a="1"/>
  <c r="T1266"/>
  <c r="T1265" a="1"/>
  <c r="T1265"/>
  <c r="T1264" a="1"/>
  <c r="T1264"/>
  <c r="T1263" a="1"/>
  <c r="T1263"/>
  <c r="T1262" a="1"/>
  <c r="T1262"/>
  <c r="T1261" a="1"/>
  <c r="T1261"/>
  <c r="T1260" a="1"/>
  <c r="T1260"/>
  <c r="T1259" a="1"/>
  <c r="T1259"/>
  <c r="T1258" a="1"/>
  <c r="T1258"/>
  <c r="T1257" a="1"/>
  <c r="T1257"/>
  <c r="T1256" a="1"/>
  <c r="T1256"/>
  <c r="T1255" a="1"/>
  <c r="T1255"/>
  <c r="T1254" a="1"/>
  <c r="T1254"/>
  <c r="T1253" a="1"/>
  <c r="T1253"/>
  <c r="T1252" a="1"/>
  <c r="T1252"/>
  <c r="T1251" a="1"/>
  <c r="T1251"/>
  <c r="T1250" a="1"/>
  <c r="T1250"/>
  <c r="T1249" a="1"/>
  <c r="T1249"/>
  <c r="T1248" a="1"/>
  <c r="T1248"/>
  <c r="T1247" a="1"/>
  <c r="T1247"/>
  <c r="T1246" a="1"/>
  <c r="T1246"/>
  <c r="T1245" a="1"/>
  <c r="T1245"/>
  <c r="T1244" a="1"/>
  <c r="T1244"/>
  <c r="T1243" a="1"/>
  <c r="T1243"/>
  <c r="T1242" a="1"/>
  <c r="T1242"/>
  <c r="T1241" a="1"/>
  <c r="T1241"/>
  <c r="T1240" a="1"/>
  <c r="T1240"/>
  <c r="T1239" a="1"/>
  <c r="T1239"/>
  <c r="T1238" a="1"/>
  <c r="T1238"/>
  <c r="T1237" a="1"/>
  <c r="T1237"/>
  <c r="T1236" a="1"/>
  <c r="T1236"/>
  <c r="T1235" a="1"/>
  <c r="T1235"/>
  <c r="T1234" a="1"/>
  <c r="T1234"/>
  <c r="T1233" a="1"/>
  <c r="T1233"/>
  <c r="T1232" a="1"/>
  <c r="T1232"/>
  <c r="T1231" a="1"/>
  <c r="T1231"/>
  <c r="T1230" a="1"/>
  <c r="T1230"/>
  <c r="T1229" a="1"/>
  <c r="T1229"/>
  <c r="T1228" a="1"/>
  <c r="T1228"/>
  <c r="T1227" a="1"/>
  <c r="T1227"/>
  <c r="T1226" a="1"/>
  <c r="T1226"/>
  <c r="T1225" a="1"/>
  <c r="T1225"/>
  <c r="T1224" a="1"/>
  <c r="T1224"/>
  <c r="T1223" a="1"/>
  <c r="T1223"/>
  <c r="T1222" a="1"/>
  <c r="T1222"/>
  <c r="T1221" a="1"/>
  <c r="T1221"/>
  <c r="T1220" a="1"/>
  <c r="T1220"/>
  <c r="T1219" a="1"/>
  <c r="T1219"/>
  <c r="T1218" a="1"/>
  <c r="T1218"/>
  <c r="T1217" a="1"/>
  <c r="T1217"/>
  <c r="T1216" a="1"/>
  <c r="T1216"/>
  <c r="T1215" a="1"/>
  <c r="T1215"/>
  <c r="T1214" a="1"/>
  <c r="T1214"/>
  <c r="T1213" a="1"/>
  <c r="T1213"/>
  <c r="T1212" a="1"/>
  <c r="T1212"/>
  <c r="T1211" a="1"/>
  <c r="T1211"/>
  <c r="T1210" a="1"/>
  <c r="T1210"/>
  <c r="T1209" a="1"/>
  <c r="T1209"/>
  <c r="T1208" a="1"/>
  <c r="T1208"/>
  <c r="T1207" a="1"/>
  <c r="T1207"/>
  <c r="T1206" a="1"/>
  <c r="T1206"/>
  <c r="T1205" a="1"/>
  <c r="T1205"/>
  <c r="T1204" a="1"/>
  <c r="T1204"/>
  <c r="T1203" a="1"/>
  <c r="T1203"/>
  <c r="T1202" a="1"/>
  <c r="T1202"/>
  <c r="T1201" a="1"/>
  <c r="T1201"/>
  <c r="T1200" a="1"/>
  <c r="T1200"/>
  <c r="T1199" a="1"/>
  <c r="T1199"/>
  <c r="T1198" a="1"/>
  <c r="T1198"/>
  <c r="T1197" a="1"/>
  <c r="T1197"/>
  <c r="T1196" a="1"/>
  <c r="T1196"/>
  <c r="T1195" a="1"/>
  <c r="T1195"/>
  <c r="T1194" a="1"/>
  <c r="T1194"/>
  <c r="T1193" a="1"/>
  <c r="T1193"/>
  <c r="T1192" a="1"/>
  <c r="T1192"/>
  <c r="T1191" a="1"/>
  <c r="T1191"/>
  <c r="T1190" a="1"/>
  <c r="T1190"/>
  <c r="T1189" a="1"/>
  <c r="T1189"/>
  <c r="T1188" a="1"/>
  <c r="T1188"/>
  <c r="T1187" a="1"/>
  <c r="T1187"/>
  <c r="T1186" a="1"/>
  <c r="T1186"/>
  <c r="T1185" a="1"/>
  <c r="T1185"/>
  <c r="T1184" a="1"/>
  <c r="T1184"/>
  <c r="T1183" a="1"/>
  <c r="T1183"/>
  <c r="T1182" a="1"/>
  <c r="T1182"/>
  <c r="T1181" a="1"/>
  <c r="T1181"/>
  <c r="T1180" a="1"/>
  <c r="T1180"/>
  <c r="T1179" a="1"/>
  <c r="T1179"/>
  <c r="T1178" a="1"/>
  <c r="T1178"/>
  <c r="T1177" a="1"/>
  <c r="T1177"/>
  <c r="T1176" a="1"/>
  <c r="T1176"/>
  <c r="T1175" a="1"/>
  <c r="T1175"/>
  <c r="T1174" a="1"/>
  <c r="T1174"/>
  <c r="T1173" a="1"/>
  <c r="T1173"/>
  <c r="T1172" a="1"/>
  <c r="T1172"/>
  <c r="T1171" a="1"/>
  <c r="T1171"/>
  <c r="T1170" a="1"/>
  <c r="T1170"/>
  <c r="T1169" a="1"/>
  <c r="T1169"/>
  <c r="T1168" a="1"/>
  <c r="T1168"/>
  <c r="T1167" a="1"/>
  <c r="T1167"/>
  <c r="T1166" a="1"/>
  <c r="T1166"/>
  <c r="T1165" a="1"/>
  <c r="T1165"/>
  <c r="T1164" a="1"/>
  <c r="T1164"/>
  <c r="T1163" a="1"/>
  <c r="T1163"/>
  <c r="T1162" a="1"/>
  <c r="T1162"/>
  <c r="T1161" a="1"/>
  <c r="T1161"/>
  <c r="T1160" a="1"/>
  <c r="T1160"/>
  <c r="T1159" a="1"/>
  <c r="T1159"/>
  <c r="T1158" a="1"/>
  <c r="T1158"/>
  <c r="T1157" a="1"/>
  <c r="T1157"/>
  <c r="T1156" a="1"/>
  <c r="T1156"/>
  <c r="T1155" a="1"/>
  <c r="T1155"/>
  <c r="T1154" a="1"/>
  <c r="T1154"/>
  <c r="T1153" a="1"/>
  <c r="T1153"/>
  <c r="T1152" a="1"/>
  <c r="T1152"/>
  <c r="T1151" a="1"/>
  <c r="T1151"/>
  <c r="T1150" a="1"/>
  <c r="T1150"/>
  <c r="T1149" a="1"/>
  <c r="T1149"/>
  <c r="T1148" a="1"/>
  <c r="T1148"/>
  <c r="T1147" a="1"/>
  <c r="T1147"/>
  <c r="T1146" a="1"/>
  <c r="T1146"/>
  <c r="T1145" a="1"/>
  <c r="T1145"/>
  <c r="T1144" a="1"/>
  <c r="T1144"/>
  <c r="T1143" a="1"/>
  <c r="T1143"/>
  <c r="T1142" a="1"/>
  <c r="T1142"/>
  <c r="T1141" a="1"/>
  <c r="T1141"/>
  <c r="T1140" a="1"/>
  <c r="T1140"/>
  <c r="T1139" a="1"/>
  <c r="T1139"/>
  <c r="T1138" a="1"/>
  <c r="T1138"/>
  <c r="T1137" a="1"/>
  <c r="T1137"/>
  <c r="T1136" a="1"/>
  <c r="T1136"/>
  <c r="T1135" a="1"/>
  <c r="T1135"/>
  <c r="T1134" a="1"/>
  <c r="T1134"/>
  <c r="T1133" a="1"/>
  <c r="T1133"/>
  <c r="T1132" a="1"/>
  <c r="T1132"/>
  <c r="T1131" a="1"/>
  <c r="T1131"/>
  <c r="T1130" a="1"/>
  <c r="T1130"/>
  <c r="T1129" a="1"/>
  <c r="T1129"/>
  <c r="T1128" a="1"/>
  <c r="T1128"/>
  <c r="T1127" a="1"/>
  <c r="T1127"/>
  <c r="T1126" a="1"/>
  <c r="T1126"/>
  <c r="T1125" a="1"/>
  <c r="T1125"/>
  <c r="T1124" a="1"/>
  <c r="T1124"/>
  <c r="T1123" a="1"/>
  <c r="T1123"/>
  <c r="T1122" a="1"/>
  <c r="T1122"/>
  <c r="T1121" a="1"/>
  <c r="T1121"/>
  <c r="T1120" a="1"/>
  <c r="T1120"/>
  <c r="T1119" a="1"/>
  <c r="T1119"/>
  <c r="T1118" a="1"/>
  <c r="T1118"/>
  <c r="T1117" a="1"/>
  <c r="T1117"/>
  <c r="T1116" a="1"/>
  <c r="T1116"/>
  <c r="T1115" a="1"/>
  <c r="T1115"/>
  <c r="T1114" a="1"/>
  <c r="T1114"/>
  <c r="T1113" a="1"/>
  <c r="T1113"/>
  <c r="T1112" a="1"/>
  <c r="T1112"/>
  <c r="T1111" a="1"/>
  <c r="T1111"/>
  <c r="T1110" a="1"/>
  <c r="T1110"/>
  <c r="T1109" a="1"/>
  <c r="T1109"/>
  <c r="T1108" a="1"/>
  <c r="T1108"/>
  <c r="T1107" a="1"/>
  <c r="T1107"/>
  <c r="T1106" a="1"/>
  <c r="T1106"/>
  <c r="T1105" a="1"/>
  <c r="T1105"/>
  <c r="T1104" a="1"/>
  <c r="T1104"/>
  <c r="T1103" a="1"/>
  <c r="T1103"/>
  <c r="T1102" a="1"/>
  <c r="T1102"/>
  <c r="T1101" a="1"/>
  <c r="T1101"/>
  <c r="T1100" a="1"/>
  <c r="T1100"/>
  <c r="T1099" a="1"/>
  <c r="T1099"/>
  <c r="T1098" a="1"/>
  <c r="T1098"/>
  <c r="T1097" a="1"/>
  <c r="T1097"/>
  <c r="T1096" a="1"/>
  <c r="T1096"/>
  <c r="T1095" a="1"/>
  <c r="T1095"/>
  <c r="T1094" a="1"/>
  <c r="T1094"/>
  <c r="T1093" a="1"/>
  <c r="T1093"/>
  <c r="T1092" a="1"/>
  <c r="T1092"/>
  <c r="T1091" a="1"/>
  <c r="T1091"/>
  <c r="T1090" a="1"/>
  <c r="T1090"/>
  <c r="T1089" a="1"/>
  <c r="T1089"/>
  <c r="T1088" a="1"/>
  <c r="T1088"/>
  <c r="T1087" a="1"/>
  <c r="T1087"/>
  <c r="T1086" a="1"/>
  <c r="T1086"/>
  <c r="T1085" a="1"/>
  <c r="T1085"/>
  <c r="T1084" a="1"/>
  <c r="T1084"/>
  <c r="T1083" a="1"/>
  <c r="T1083"/>
  <c r="T1082" a="1"/>
  <c r="T1082"/>
  <c r="T1081" a="1"/>
  <c r="T1081"/>
  <c r="T1080" a="1"/>
  <c r="T1080"/>
  <c r="T1079" a="1"/>
  <c r="T1079"/>
  <c r="T1078" a="1"/>
  <c r="T1078"/>
  <c r="T1077" a="1"/>
  <c r="T1077"/>
  <c r="T1076" a="1"/>
  <c r="T1076"/>
  <c r="T1075" a="1"/>
  <c r="T1075"/>
  <c r="T1074" a="1"/>
  <c r="T1074"/>
  <c r="T1073" a="1"/>
  <c r="T1073"/>
  <c r="T1072" a="1"/>
  <c r="T1072"/>
  <c r="T1071" a="1"/>
  <c r="T1071"/>
  <c r="T1070" a="1"/>
  <c r="T1070"/>
  <c r="T1069" a="1"/>
  <c r="T1069"/>
  <c r="T1068" a="1"/>
  <c r="T1068"/>
  <c r="T1067" a="1"/>
  <c r="T1067"/>
  <c r="T1066" a="1"/>
  <c r="T1066"/>
  <c r="T1065" a="1"/>
  <c r="T1065"/>
  <c r="T1064" a="1"/>
  <c r="T1064"/>
  <c r="T1063" a="1"/>
  <c r="T1063"/>
  <c r="T1062" a="1"/>
  <c r="T1062"/>
  <c r="T1061" a="1"/>
  <c r="T1061"/>
  <c r="T1060" a="1"/>
  <c r="T1060"/>
  <c r="T1059" a="1"/>
  <c r="T1059"/>
  <c r="T1058" a="1"/>
  <c r="T1058"/>
  <c r="T1057" a="1"/>
  <c r="T1057"/>
  <c r="T1056" a="1"/>
  <c r="T1056"/>
  <c r="T1055" a="1"/>
  <c r="T1055"/>
  <c r="T1054" a="1"/>
  <c r="T1054"/>
  <c r="T1053" a="1"/>
  <c r="T1053"/>
  <c r="T1052" a="1"/>
  <c r="T1052"/>
  <c r="T1051" a="1"/>
  <c r="T1051"/>
  <c r="T1050" a="1"/>
  <c r="T1050"/>
  <c r="T1049" a="1"/>
  <c r="T1049"/>
  <c r="T1048" a="1"/>
  <c r="T1048"/>
  <c r="T1047" a="1"/>
  <c r="T1047"/>
  <c r="T1046" a="1"/>
  <c r="T1046"/>
  <c r="T1045" a="1"/>
  <c r="T1045"/>
  <c r="T1044" a="1"/>
  <c r="T1044"/>
  <c r="T1043" a="1"/>
  <c r="T1043"/>
  <c r="T1042" a="1"/>
  <c r="T1042"/>
  <c r="T1041" a="1"/>
  <c r="T1041"/>
  <c r="T1040" a="1"/>
  <c r="T1040"/>
  <c r="T1039" a="1"/>
  <c r="T1039"/>
  <c r="T1038" a="1"/>
  <c r="T1038"/>
  <c r="T1037" a="1"/>
  <c r="T1037"/>
  <c r="T1036" a="1"/>
  <c r="T1036"/>
  <c r="T1035" a="1"/>
  <c r="T1035"/>
  <c r="T1034" a="1"/>
  <c r="T1034"/>
  <c r="T1033" a="1"/>
  <c r="T1033"/>
  <c r="T1032" a="1"/>
  <c r="T1032"/>
  <c r="T1031" a="1"/>
  <c r="T1031"/>
  <c r="T1030" a="1"/>
  <c r="T1030"/>
  <c r="T1029" a="1"/>
  <c r="T1029"/>
  <c r="T1028" a="1"/>
  <c r="T1028"/>
  <c r="T1027" a="1"/>
  <c r="T1027"/>
  <c r="T1026" a="1"/>
  <c r="T1026"/>
  <c r="T1025" a="1"/>
  <c r="T1025"/>
  <c r="T1024" a="1"/>
  <c r="T1024"/>
  <c r="T1023" a="1"/>
  <c r="T1023"/>
  <c r="T1022" a="1"/>
  <c r="T1022"/>
  <c r="T1021" a="1"/>
  <c r="T1021"/>
  <c r="T1020" a="1"/>
  <c r="T1020"/>
  <c r="T1019" a="1"/>
  <c r="T1019"/>
  <c r="T1018" a="1"/>
  <c r="T1018"/>
  <c r="T1017" a="1"/>
  <c r="T1017"/>
  <c r="T1016" a="1"/>
  <c r="T1016"/>
  <c r="T1015" a="1"/>
  <c r="T1015"/>
  <c r="T1014" a="1"/>
  <c r="T1014"/>
  <c r="T1013" a="1"/>
  <c r="T1013"/>
  <c r="T1012" a="1"/>
  <c r="T1012"/>
  <c r="T1011" a="1"/>
  <c r="T1011"/>
  <c r="T1010" a="1"/>
  <c r="T1010"/>
  <c r="T1009" a="1"/>
  <c r="T1009"/>
  <c r="T1008" a="1"/>
  <c r="T1008"/>
  <c r="T1007" a="1"/>
  <c r="T1007"/>
  <c r="T1006" a="1"/>
  <c r="T1006"/>
  <c r="T1005" a="1"/>
  <c r="T1005"/>
  <c r="T1004" a="1"/>
  <c r="T1004"/>
  <c r="T1003" a="1"/>
  <c r="T1003"/>
  <c r="T1002" a="1"/>
  <c r="T1002"/>
  <c r="T1001" a="1"/>
  <c r="T1001"/>
  <c r="T1000" a="1"/>
  <c r="T1000"/>
  <c r="T999" a="1"/>
  <c r="T999"/>
  <c r="T998" a="1"/>
  <c r="T998"/>
  <c r="T997" a="1"/>
  <c r="T997"/>
  <c r="T996" a="1"/>
  <c r="T996"/>
  <c r="T995" a="1"/>
  <c r="T995"/>
  <c r="T994" a="1"/>
  <c r="T994"/>
  <c r="T993" a="1"/>
  <c r="T993"/>
  <c r="T992" a="1"/>
  <c r="T992"/>
  <c r="T991" a="1"/>
  <c r="T991"/>
  <c r="T990" a="1"/>
  <c r="T990"/>
  <c r="T989" a="1"/>
  <c r="T989"/>
  <c r="T988" a="1"/>
  <c r="T988"/>
  <c r="T987" a="1"/>
  <c r="T987"/>
  <c r="T986" a="1"/>
  <c r="T986"/>
  <c r="T985" a="1"/>
  <c r="T985"/>
  <c r="T984" a="1"/>
  <c r="T984"/>
  <c r="T983" a="1"/>
  <c r="T983"/>
  <c r="T982" a="1"/>
  <c r="T982"/>
  <c r="T981" a="1"/>
  <c r="T981"/>
  <c r="T980" a="1"/>
  <c r="T980"/>
  <c r="T979" a="1"/>
  <c r="T979"/>
  <c r="T978" a="1"/>
  <c r="T978"/>
  <c r="T977" a="1"/>
  <c r="T977"/>
  <c r="T976" a="1"/>
  <c r="T976"/>
  <c r="T975" a="1"/>
  <c r="T975"/>
  <c r="T974" a="1"/>
  <c r="T974"/>
  <c r="T973" a="1"/>
  <c r="T973"/>
  <c r="T972" a="1"/>
  <c r="T972"/>
  <c r="T971" a="1"/>
  <c r="T971"/>
  <c r="T970" a="1"/>
  <c r="T970"/>
  <c r="T969" a="1"/>
  <c r="T969"/>
  <c r="T968" a="1"/>
  <c r="T968"/>
  <c r="T967" a="1"/>
  <c r="T967"/>
  <c r="T966" a="1"/>
  <c r="T966"/>
  <c r="T965" a="1"/>
  <c r="T965"/>
  <c r="T964" a="1"/>
  <c r="T964"/>
  <c r="T963" a="1"/>
  <c r="T963"/>
  <c r="T962" a="1"/>
  <c r="T962"/>
  <c r="T961" a="1"/>
  <c r="T961"/>
  <c r="T960" a="1"/>
  <c r="T960"/>
  <c r="T959" a="1"/>
  <c r="T959"/>
  <c r="T958" a="1"/>
  <c r="T958"/>
  <c r="T957" a="1"/>
  <c r="T957"/>
  <c r="T956" a="1"/>
  <c r="T956"/>
  <c r="T955" a="1"/>
  <c r="T955"/>
  <c r="T954" a="1"/>
  <c r="T954"/>
  <c r="T953" a="1"/>
  <c r="T953"/>
  <c r="T952" a="1"/>
  <c r="T952"/>
  <c r="T951" a="1"/>
  <c r="T951"/>
  <c r="T950" a="1"/>
  <c r="T950"/>
  <c r="T949" a="1"/>
  <c r="T949"/>
  <c r="T948" a="1"/>
  <c r="T948"/>
  <c r="T947" a="1"/>
  <c r="T947"/>
  <c r="T946" a="1"/>
  <c r="T946"/>
  <c r="T945" a="1"/>
  <c r="T945"/>
  <c r="T944" a="1"/>
  <c r="T944"/>
  <c r="T943" a="1"/>
  <c r="T943"/>
  <c r="T942" a="1"/>
  <c r="T942"/>
  <c r="T941" a="1"/>
  <c r="T941"/>
  <c r="T940" a="1"/>
  <c r="T940"/>
  <c r="T939" a="1"/>
  <c r="T939"/>
  <c r="T938" a="1"/>
  <c r="T938"/>
  <c r="T937" a="1"/>
  <c r="T937"/>
  <c r="T936" a="1"/>
  <c r="T936"/>
  <c r="T935" a="1"/>
  <c r="T935"/>
  <c r="T934" a="1"/>
  <c r="T934"/>
  <c r="T933" a="1"/>
  <c r="T933"/>
  <c r="T932" a="1"/>
  <c r="T932"/>
  <c r="T931" a="1"/>
  <c r="T931"/>
  <c r="T930" a="1"/>
  <c r="T930"/>
  <c r="T929" a="1"/>
  <c r="T929"/>
  <c r="T928" a="1"/>
  <c r="T928"/>
  <c r="T927" a="1"/>
  <c r="T927"/>
  <c r="T926" a="1"/>
  <c r="T926"/>
  <c r="T925" a="1"/>
  <c r="T925"/>
  <c r="T924" a="1"/>
  <c r="T924"/>
  <c r="T923" a="1"/>
  <c r="T923"/>
  <c r="T922" a="1"/>
  <c r="T922"/>
  <c r="T921" a="1"/>
  <c r="T921"/>
  <c r="T920" a="1"/>
  <c r="T920"/>
  <c r="T919" a="1"/>
  <c r="T919"/>
  <c r="T918" a="1"/>
  <c r="T918"/>
  <c r="T917" a="1"/>
  <c r="T917"/>
  <c r="T916" a="1"/>
  <c r="T916"/>
  <c r="T915" a="1"/>
  <c r="T915"/>
  <c r="T914" a="1"/>
  <c r="T914"/>
  <c r="T913" a="1"/>
  <c r="T913"/>
  <c r="T912" a="1"/>
  <c r="T912"/>
  <c r="T911" a="1"/>
  <c r="T911"/>
  <c r="T910" a="1"/>
  <c r="T910"/>
  <c r="T909" a="1"/>
  <c r="T909"/>
  <c r="T908" a="1"/>
  <c r="T908"/>
  <c r="T907" a="1"/>
  <c r="T907"/>
  <c r="T906" a="1"/>
  <c r="T906"/>
  <c r="T905" a="1"/>
  <c r="T905"/>
  <c r="T904" a="1"/>
  <c r="T904"/>
  <c r="T903" a="1"/>
  <c r="T903"/>
  <c r="T902" a="1"/>
  <c r="T902"/>
  <c r="T901" a="1"/>
  <c r="T901"/>
  <c r="T900" a="1"/>
  <c r="T900"/>
  <c r="T899" a="1"/>
  <c r="T899"/>
  <c r="T898" a="1"/>
  <c r="T898"/>
  <c r="T897" a="1"/>
  <c r="T897"/>
  <c r="T896" a="1"/>
  <c r="T896"/>
  <c r="T895" a="1"/>
  <c r="T895"/>
  <c r="T894" a="1"/>
  <c r="T894"/>
  <c r="T893" a="1"/>
  <c r="T893"/>
  <c r="T892" a="1"/>
  <c r="T892"/>
  <c r="T891" a="1"/>
  <c r="T891"/>
  <c r="T890" a="1"/>
  <c r="T890"/>
  <c r="T889" a="1"/>
  <c r="T889"/>
  <c r="T888" a="1"/>
  <c r="T888"/>
  <c r="T887" a="1"/>
  <c r="T887"/>
  <c r="T886" a="1"/>
  <c r="T886"/>
  <c r="T885" a="1"/>
  <c r="T885"/>
  <c r="T884" a="1"/>
  <c r="T884"/>
  <c r="T883" a="1"/>
  <c r="T883"/>
  <c r="T882" a="1"/>
  <c r="T882"/>
  <c r="T881" a="1"/>
  <c r="T881"/>
  <c r="T880" a="1"/>
  <c r="T880"/>
  <c r="T879" a="1"/>
  <c r="T879"/>
  <c r="T878" a="1"/>
  <c r="T878"/>
  <c r="T877" a="1"/>
  <c r="T877"/>
  <c r="T876" a="1"/>
  <c r="T876"/>
  <c r="T875" a="1"/>
  <c r="T875"/>
  <c r="T874" a="1"/>
  <c r="T874"/>
  <c r="T873" a="1"/>
  <c r="T873"/>
  <c r="T872" a="1"/>
  <c r="T872"/>
  <c r="T871" a="1"/>
  <c r="T871"/>
  <c r="T870" a="1"/>
  <c r="T870"/>
  <c r="T869" a="1"/>
  <c r="T869"/>
  <c r="T868" a="1"/>
  <c r="T868"/>
  <c r="T867" a="1"/>
  <c r="T867"/>
  <c r="T866" a="1"/>
  <c r="T866"/>
  <c r="T865" a="1"/>
  <c r="T865"/>
  <c r="T864" a="1"/>
  <c r="T864"/>
  <c r="T863" a="1"/>
  <c r="T863"/>
  <c r="T862" a="1"/>
  <c r="T862"/>
  <c r="T861" a="1"/>
  <c r="T861"/>
  <c r="T860" a="1"/>
  <c r="T860"/>
  <c r="T859" a="1"/>
  <c r="T859"/>
  <c r="T858" a="1"/>
  <c r="T858"/>
  <c r="T857" a="1"/>
  <c r="T857"/>
  <c r="T856" a="1"/>
  <c r="T856"/>
  <c r="T855" a="1"/>
  <c r="T855"/>
  <c r="T854" a="1"/>
  <c r="T854"/>
  <c r="T853" a="1"/>
  <c r="T853"/>
  <c r="T852" a="1"/>
  <c r="T852"/>
  <c r="T851" a="1"/>
  <c r="T851"/>
  <c r="T850" a="1"/>
  <c r="T850"/>
  <c r="T849" a="1"/>
  <c r="T849"/>
  <c r="T848" a="1"/>
  <c r="T848"/>
  <c r="T847" a="1"/>
  <c r="T847"/>
  <c r="T846" a="1"/>
  <c r="T846"/>
  <c r="T845" a="1"/>
  <c r="T845"/>
  <c r="T844" a="1"/>
  <c r="T844"/>
  <c r="T843" a="1"/>
  <c r="T843"/>
  <c r="T842" a="1"/>
  <c r="T842"/>
  <c r="T841" a="1"/>
  <c r="T841"/>
  <c r="T840" a="1"/>
  <c r="T840"/>
  <c r="T839" a="1"/>
  <c r="T839"/>
  <c r="T838" a="1"/>
  <c r="T838"/>
  <c r="T837" a="1"/>
  <c r="T837"/>
  <c r="T836" a="1"/>
  <c r="T836"/>
  <c r="T835" a="1"/>
  <c r="T835"/>
  <c r="T834" a="1"/>
  <c r="T834"/>
  <c r="T833" a="1"/>
  <c r="T833"/>
  <c r="T832" a="1"/>
  <c r="T832"/>
  <c r="T831" a="1"/>
  <c r="T831"/>
  <c r="T830" a="1"/>
  <c r="T830"/>
  <c r="T829" a="1"/>
  <c r="T829"/>
  <c r="T828" a="1"/>
  <c r="T828"/>
  <c r="T827" a="1"/>
  <c r="T827"/>
  <c r="T826" a="1"/>
  <c r="T826"/>
  <c r="T825" a="1"/>
  <c r="T825"/>
  <c r="T824" a="1"/>
  <c r="T824"/>
  <c r="T823" a="1"/>
  <c r="T823"/>
  <c r="T822" a="1"/>
  <c r="T822"/>
  <c r="T821" a="1"/>
  <c r="T821"/>
  <c r="T820" a="1"/>
  <c r="T820"/>
  <c r="T819" a="1"/>
  <c r="T819"/>
  <c r="T818" a="1"/>
  <c r="T818"/>
  <c r="T817" a="1"/>
  <c r="T817"/>
  <c r="T816" a="1"/>
  <c r="T816"/>
  <c r="T815" a="1"/>
  <c r="T815"/>
  <c r="T814" a="1"/>
  <c r="T814"/>
  <c r="T813" a="1"/>
  <c r="T813"/>
  <c r="T812" a="1"/>
  <c r="T812"/>
  <c r="T811" a="1"/>
  <c r="T811"/>
  <c r="T810" a="1"/>
  <c r="T810"/>
  <c r="T809" a="1"/>
  <c r="T809"/>
  <c r="T808" a="1"/>
  <c r="T808"/>
  <c r="T807" a="1"/>
  <c r="T807"/>
  <c r="T806" a="1"/>
  <c r="T806"/>
  <c r="T805" a="1"/>
  <c r="T805"/>
  <c r="T804" a="1"/>
  <c r="T804"/>
  <c r="T803" a="1"/>
  <c r="T803"/>
  <c r="T802" a="1"/>
  <c r="T802"/>
  <c r="T801" a="1"/>
  <c r="T801"/>
  <c r="T800" a="1"/>
  <c r="T800"/>
  <c r="T799" a="1"/>
  <c r="T799"/>
  <c r="T798" a="1"/>
  <c r="T798"/>
  <c r="T797" a="1"/>
  <c r="T797"/>
  <c r="T796" a="1"/>
  <c r="T796"/>
  <c r="T795" a="1"/>
  <c r="T795"/>
  <c r="T794" a="1"/>
  <c r="T794"/>
  <c r="T793" a="1"/>
  <c r="T793"/>
  <c r="T792" a="1"/>
  <c r="T792"/>
  <c r="T791" a="1"/>
  <c r="T791"/>
  <c r="T790" a="1"/>
  <c r="T790"/>
  <c r="T789" a="1"/>
  <c r="T789"/>
  <c r="T788" a="1"/>
  <c r="T788"/>
  <c r="T787" a="1"/>
  <c r="T787"/>
  <c r="T786" a="1"/>
  <c r="T786"/>
  <c r="T785" a="1"/>
  <c r="T785"/>
  <c r="T784" a="1"/>
  <c r="T784"/>
  <c r="T783" a="1"/>
  <c r="T783"/>
  <c r="T782" a="1"/>
  <c r="T782"/>
  <c r="T781" a="1"/>
  <c r="T781"/>
  <c r="T780" a="1"/>
  <c r="T780"/>
  <c r="T779" a="1"/>
  <c r="T779"/>
  <c r="T778" a="1"/>
  <c r="T778"/>
  <c r="T777" a="1"/>
  <c r="T777"/>
  <c r="T776" a="1"/>
  <c r="T776"/>
  <c r="T775" a="1"/>
  <c r="T775"/>
  <c r="T774" a="1"/>
  <c r="T774"/>
  <c r="T773" a="1"/>
  <c r="T773"/>
  <c r="T772" a="1"/>
  <c r="T772"/>
  <c r="T771" a="1"/>
  <c r="T771"/>
  <c r="T770" a="1"/>
  <c r="T770"/>
  <c r="T769" a="1"/>
  <c r="T769"/>
  <c r="T768" a="1"/>
  <c r="T768"/>
  <c r="T767" a="1"/>
  <c r="T767"/>
  <c r="T766" a="1"/>
  <c r="T766"/>
  <c r="T765" a="1"/>
  <c r="T765"/>
  <c r="T764" a="1"/>
  <c r="T764"/>
  <c r="T763" a="1"/>
  <c r="T763"/>
  <c r="T762" a="1"/>
  <c r="T762"/>
  <c r="T761" a="1"/>
  <c r="T761"/>
  <c r="T760" a="1"/>
  <c r="T760"/>
  <c r="T759" a="1"/>
  <c r="T759"/>
  <c r="T758" a="1"/>
  <c r="T758"/>
  <c r="T757" a="1"/>
  <c r="T757"/>
  <c r="T756" a="1"/>
  <c r="T756"/>
  <c r="T755" a="1"/>
  <c r="T755"/>
  <c r="T754" a="1"/>
  <c r="T754"/>
  <c r="T753" a="1"/>
  <c r="T753"/>
  <c r="T752" a="1"/>
  <c r="T752"/>
  <c r="T751" a="1"/>
  <c r="T751"/>
  <c r="T750" a="1"/>
  <c r="T750"/>
  <c r="T749" a="1"/>
  <c r="T749"/>
  <c r="T748" a="1"/>
  <c r="T748"/>
  <c r="T747" a="1"/>
  <c r="T747"/>
  <c r="T746" a="1"/>
  <c r="T746"/>
  <c r="T745" a="1"/>
  <c r="T745"/>
  <c r="T744" a="1"/>
  <c r="T744"/>
  <c r="T743" a="1"/>
  <c r="T743"/>
  <c r="T742" a="1"/>
  <c r="T742"/>
  <c r="T741" a="1"/>
  <c r="T741"/>
  <c r="T740" a="1"/>
  <c r="T740"/>
  <c r="T739" a="1"/>
  <c r="T739"/>
  <c r="T738" a="1"/>
  <c r="T738"/>
  <c r="T737" a="1"/>
  <c r="T737"/>
  <c r="T736" a="1"/>
  <c r="T736"/>
  <c r="T735" a="1"/>
  <c r="T735"/>
  <c r="T734" a="1"/>
  <c r="T734"/>
  <c r="T733" a="1"/>
  <c r="T733"/>
  <c r="T732" a="1"/>
  <c r="T732"/>
  <c r="T731" a="1"/>
  <c r="T731"/>
  <c r="T730" a="1"/>
  <c r="T730"/>
  <c r="T729" a="1"/>
  <c r="T729"/>
  <c r="T728" a="1"/>
  <c r="T728"/>
  <c r="T727" a="1"/>
  <c r="T727"/>
  <c r="T726" a="1"/>
  <c r="T726"/>
  <c r="T725" a="1"/>
  <c r="T725"/>
  <c r="T724" a="1"/>
  <c r="T724"/>
  <c r="T723" a="1"/>
  <c r="T723"/>
  <c r="T722" a="1"/>
  <c r="T722"/>
  <c r="T721" a="1"/>
  <c r="T721"/>
  <c r="T720" a="1"/>
  <c r="T720"/>
  <c r="T719" a="1"/>
  <c r="T719"/>
  <c r="T718" a="1"/>
  <c r="T718"/>
  <c r="T717" a="1"/>
  <c r="T717"/>
  <c r="T716" a="1"/>
  <c r="T716"/>
  <c r="T715" a="1"/>
  <c r="T715"/>
  <c r="T714" a="1"/>
  <c r="T714"/>
  <c r="T713" a="1"/>
  <c r="T713"/>
  <c r="T712" a="1"/>
  <c r="T712"/>
  <c r="T711" a="1"/>
  <c r="T711"/>
  <c r="T710" a="1"/>
  <c r="T710"/>
  <c r="T709" a="1"/>
  <c r="T709"/>
  <c r="T708" a="1"/>
  <c r="T708"/>
  <c r="T707" a="1"/>
  <c r="T707"/>
  <c r="T706" a="1"/>
  <c r="T706"/>
  <c r="T705" a="1"/>
  <c r="T705"/>
  <c r="T704" a="1"/>
  <c r="T704"/>
  <c r="T703" a="1"/>
  <c r="T703"/>
  <c r="T702" a="1"/>
  <c r="T702"/>
  <c r="T701" a="1"/>
  <c r="T701"/>
  <c r="T700" a="1"/>
  <c r="T700"/>
  <c r="T699" a="1"/>
  <c r="T699"/>
  <c r="T698" a="1"/>
  <c r="T698"/>
  <c r="T697" a="1"/>
  <c r="T697"/>
  <c r="T696" a="1"/>
  <c r="T696"/>
  <c r="T695" a="1"/>
  <c r="T695"/>
  <c r="T694" a="1"/>
  <c r="T694"/>
  <c r="T693" a="1"/>
  <c r="T693"/>
  <c r="T692" a="1"/>
  <c r="T692"/>
  <c r="T691" a="1"/>
  <c r="T691"/>
  <c r="T690" a="1"/>
  <c r="T690"/>
  <c r="T689" a="1"/>
  <c r="T689"/>
  <c r="T688" a="1"/>
  <c r="T688"/>
  <c r="T687" a="1"/>
  <c r="T687"/>
  <c r="T686" a="1"/>
  <c r="T686"/>
  <c r="T685" a="1"/>
  <c r="T685"/>
  <c r="T684" a="1"/>
  <c r="T684"/>
  <c r="T683" a="1"/>
  <c r="T683"/>
  <c r="T682" a="1"/>
  <c r="T682"/>
  <c r="T681" a="1"/>
  <c r="T681"/>
  <c r="T680" a="1"/>
  <c r="T680"/>
  <c r="T679" a="1"/>
  <c r="T679"/>
  <c r="T678" a="1"/>
  <c r="T678"/>
  <c r="T677" a="1"/>
  <c r="T677"/>
  <c r="T676" a="1"/>
  <c r="T676"/>
  <c r="T675" a="1"/>
  <c r="T675"/>
  <c r="T674" a="1"/>
  <c r="T674"/>
  <c r="T673" a="1"/>
  <c r="T673"/>
  <c r="T672" a="1"/>
  <c r="T672"/>
  <c r="T671" a="1"/>
  <c r="T671"/>
  <c r="T670" a="1"/>
  <c r="T670"/>
  <c r="T669" a="1"/>
  <c r="T669"/>
  <c r="T668" a="1"/>
  <c r="T668"/>
  <c r="T667" a="1"/>
  <c r="T667"/>
  <c r="T666" a="1"/>
  <c r="T666"/>
  <c r="T665" a="1"/>
  <c r="T665"/>
  <c r="T664" a="1"/>
  <c r="T664"/>
  <c r="T663" a="1"/>
  <c r="T663"/>
  <c r="T662" a="1"/>
  <c r="T662"/>
  <c r="T661" a="1"/>
  <c r="T661"/>
  <c r="T660" a="1"/>
  <c r="T660"/>
  <c r="T659" a="1"/>
  <c r="T659"/>
  <c r="T658" a="1"/>
  <c r="T658"/>
  <c r="T657" a="1"/>
  <c r="T657"/>
  <c r="T656" a="1"/>
  <c r="T656"/>
  <c r="T655" a="1"/>
  <c r="T655"/>
  <c r="T654" a="1"/>
  <c r="T654"/>
  <c r="T653" a="1"/>
  <c r="T653"/>
  <c r="T652" a="1"/>
  <c r="T652"/>
  <c r="T651" a="1"/>
  <c r="T651"/>
  <c r="T650" a="1"/>
  <c r="T650"/>
  <c r="T649" a="1"/>
  <c r="T649"/>
  <c r="T648" a="1"/>
  <c r="T648"/>
  <c r="T647" a="1"/>
  <c r="T647"/>
  <c r="T646" a="1"/>
  <c r="T646"/>
  <c r="T645" a="1"/>
  <c r="T645"/>
  <c r="T644" a="1"/>
  <c r="T644"/>
  <c r="T643" a="1"/>
  <c r="T643"/>
  <c r="T642" a="1"/>
  <c r="T642"/>
  <c r="T641" a="1"/>
  <c r="T641"/>
  <c r="T640" a="1"/>
  <c r="T640"/>
  <c r="T639" a="1"/>
  <c r="T639"/>
  <c r="T638" a="1"/>
  <c r="T638"/>
  <c r="T637" a="1"/>
  <c r="T637"/>
  <c r="T636" a="1"/>
  <c r="T636"/>
  <c r="T635" a="1"/>
  <c r="T635"/>
  <c r="T634" a="1"/>
  <c r="T634"/>
  <c r="T633" a="1"/>
  <c r="T633"/>
  <c r="T632" a="1"/>
  <c r="T632"/>
  <c r="T631" a="1"/>
  <c r="T631"/>
  <c r="T630" a="1"/>
  <c r="T630"/>
  <c r="T629" a="1"/>
  <c r="T629"/>
  <c r="T628" a="1"/>
  <c r="T628"/>
  <c r="T627" a="1"/>
  <c r="T627"/>
  <c r="T626" a="1"/>
  <c r="T626"/>
  <c r="T625" a="1"/>
  <c r="T625"/>
  <c r="T624" a="1"/>
  <c r="T624"/>
  <c r="T623" a="1"/>
  <c r="T623"/>
  <c r="T622" a="1"/>
  <c r="T622"/>
  <c r="T621" a="1"/>
  <c r="T621"/>
  <c r="T620" a="1"/>
  <c r="T620"/>
  <c r="T619" a="1"/>
  <c r="T619"/>
  <c r="T618" a="1"/>
  <c r="T618"/>
  <c r="T617" a="1"/>
  <c r="T617"/>
  <c r="T616" a="1"/>
  <c r="T616"/>
  <c r="T615" a="1"/>
  <c r="T615"/>
  <c r="T614" a="1"/>
  <c r="T614"/>
  <c r="T613" a="1"/>
  <c r="T613"/>
  <c r="T612" a="1"/>
  <c r="T612"/>
  <c r="T611" a="1"/>
  <c r="T611"/>
  <c r="T610" a="1"/>
  <c r="T610"/>
  <c r="T609" a="1"/>
  <c r="T609"/>
  <c r="T608" a="1"/>
  <c r="T608"/>
  <c r="T607" a="1"/>
  <c r="T607"/>
  <c r="T606" a="1"/>
  <c r="T606"/>
  <c r="T605" a="1"/>
  <c r="T605"/>
  <c r="T604" a="1"/>
  <c r="T604"/>
  <c r="T603" a="1"/>
  <c r="T603"/>
  <c r="T602" a="1"/>
  <c r="T602"/>
  <c r="T601" a="1"/>
  <c r="T601"/>
  <c r="T600" a="1"/>
  <c r="T600"/>
  <c r="T599" a="1"/>
  <c r="T599"/>
  <c r="T598" a="1"/>
  <c r="T598"/>
  <c r="T597" a="1"/>
  <c r="T597"/>
  <c r="T596" a="1"/>
  <c r="T596"/>
  <c r="T595" a="1"/>
  <c r="T595"/>
  <c r="T594" a="1"/>
  <c r="T594"/>
  <c r="T593" a="1"/>
  <c r="T593"/>
  <c r="T592" a="1"/>
  <c r="T592"/>
  <c r="T591" a="1"/>
  <c r="T591"/>
  <c r="T590" a="1"/>
  <c r="T590"/>
  <c r="T589" a="1"/>
  <c r="T589"/>
  <c r="T588" a="1"/>
  <c r="T588"/>
  <c r="T587" a="1"/>
  <c r="T587"/>
  <c r="T586" a="1"/>
  <c r="T586"/>
  <c r="T585" a="1"/>
  <c r="T585"/>
  <c r="T584" a="1"/>
  <c r="T584"/>
  <c r="T583" a="1"/>
  <c r="T583"/>
  <c r="T582" a="1"/>
  <c r="T582"/>
  <c r="T581" a="1"/>
  <c r="T581"/>
  <c r="T580" a="1"/>
  <c r="T580"/>
  <c r="T579" a="1"/>
  <c r="T579"/>
  <c r="T578" a="1"/>
  <c r="T578"/>
  <c r="T577" a="1"/>
  <c r="T577"/>
  <c r="T576" a="1"/>
  <c r="T576"/>
  <c r="T575" a="1"/>
  <c r="T575"/>
  <c r="T574" a="1"/>
  <c r="T574"/>
  <c r="T573" a="1"/>
  <c r="T573"/>
  <c r="T572" a="1"/>
  <c r="T572"/>
  <c r="T571" a="1"/>
  <c r="T571"/>
  <c r="T570" a="1"/>
  <c r="T570"/>
  <c r="T569" a="1"/>
  <c r="T569"/>
  <c r="T568" a="1"/>
  <c r="T568"/>
  <c r="T567" a="1"/>
  <c r="T567"/>
  <c r="T566" a="1"/>
  <c r="T566"/>
  <c r="T565" a="1"/>
  <c r="T565"/>
  <c r="T564" a="1"/>
  <c r="T564"/>
  <c r="T563" a="1"/>
  <c r="T563"/>
  <c r="T562" a="1"/>
  <c r="T562"/>
  <c r="T561" a="1"/>
  <c r="T561"/>
  <c r="T560" a="1"/>
  <c r="T560"/>
  <c r="T559" a="1"/>
  <c r="T559"/>
  <c r="T558" a="1"/>
  <c r="T558"/>
  <c r="T557" a="1"/>
  <c r="T557"/>
  <c r="T556" a="1"/>
  <c r="T556"/>
  <c r="T555" a="1"/>
  <c r="T555"/>
  <c r="T554" a="1"/>
  <c r="T554"/>
  <c r="T553" a="1"/>
  <c r="T553"/>
  <c r="T552" a="1"/>
  <c r="T552"/>
  <c r="T551" a="1"/>
  <c r="T551"/>
  <c r="T550" a="1"/>
  <c r="T550"/>
  <c r="T549" a="1"/>
  <c r="T549"/>
  <c r="T548" a="1"/>
  <c r="T548"/>
  <c r="T547" a="1"/>
  <c r="T547"/>
  <c r="T546" a="1"/>
  <c r="T546"/>
  <c r="T545" a="1"/>
  <c r="T545"/>
  <c r="T544" a="1"/>
  <c r="T544"/>
  <c r="T543" a="1"/>
  <c r="T543"/>
  <c r="T542" a="1"/>
  <c r="T542"/>
  <c r="T541" a="1"/>
  <c r="T541"/>
  <c r="T540" a="1"/>
  <c r="T540"/>
  <c r="T539" a="1"/>
  <c r="T539"/>
  <c r="T538" a="1"/>
  <c r="T538"/>
  <c r="T537" a="1"/>
  <c r="T537"/>
  <c r="T536" a="1"/>
  <c r="T536"/>
  <c r="T535" a="1"/>
  <c r="T535"/>
  <c r="T534" a="1"/>
  <c r="T534"/>
  <c r="T533" a="1"/>
  <c r="T533"/>
  <c r="T532" a="1"/>
  <c r="T532"/>
  <c r="T531" a="1"/>
  <c r="T531"/>
  <c r="T530" a="1"/>
  <c r="T530"/>
  <c r="T529" a="1"/>
  <c r="T529"/>
  <c r="T528" a="1"/>
  <c r="T528"/>
  <c r="T527" a="1"/>
  <c r="T527"/>
  <c r="T526" a="1"/>
  <c r="T526"/>
  <c r="T525" a="1"/>
  <c r="T525"/>
  <c r="T524" a="1"/>
  <c r="T524"/>
  <c r="T523" a="1"/>
  <c r="T523"/>
  <c r="T522" a="1"/>
  <c r="T522"/>
  <c r="T521" a="1"/>
  <c r="T521"/>
  <c r="T520" a="1"/>
  <c r="T520"/>
  <c r="T519" a="1"/>
  <c r="T519"/>
  <c r="T518" a="1"/>
  <c r="T518"/>
  <c r="T517" a="1"/>
  <c r="T517"/>
  <c r="T516" a="1"/>
  <c r="T516"/>
  <c r="T515" a="1"/>
  <c r="T515"/>
  <c r="T514" a="1"/>
  <c r="T514"/>
  <c r="T513" a="1"/>
  <c r="T513"/>
  <c r="T512" a="1"/>
  <c r="T512"/>
  <c r="T511" a="1"/>
  <c r="T511"/>
  <c r="T510" a="1"/>
  <c r="T510"/>
  <c r="T509" a="1"/>
  <c r="T509"/>
  <c r="T508" a="1"/>
  <c r="T508"/>
  <c r="T507" a="1"/>
  <c r="T507"/>
  <c r="T506" a="1"/>
  <c r="T506"/>
  <c r="T505" a="1"/>
  <c r="T505"/>
  <c r="T504" a="1"/>
  <c r="T504"/>
  <c r="T503" a="1"/>
  <c r="T503"/>
  <c r="T502" a="1"/>
  <c r="T502"/>
  <c r="T501" a="1"/>
  <c r="T501"/>
  <c r="T500" a="1"/>
  <c r="T500"/>
  <c r="T499" a="1"/>
  <c r="T499"/>
  <c r="T498" a="1"/>
  <c r="T498"/>
  <c r="T497" a="1"/>
  <c r="T497"/>
  <c r="T496" a="1"/>
  <c r="T496"/>
  <c r="T495" a="1"/>
  <c r="T495"/>
  <c r="T494" a="1"/>
  <c r="T494"/>
  <c r="T493" a="1"/>
  <c r="T493"/>
  <c r="T492" a="1"/>
  <c r="T492"/>
  <c r="T491" a="1"/>
  <c r="T491"/>
  <c r="T490" a="1"/>
  <c r="T490"/>
  <c r="T489" a="1"/>
  <c r="T489"/>
  <c r="T488" a="1"/>
  <c r="T488"/>
  <c r="T487" a="1"/>
  <c r="T487"/>
  <c r="T486" a="1"/>
  <c r="T486"/>
  <c r="T485" a="1"/>
  <c r="T485"/>
  <c r="T484" a="1"/>
  <c r="T484"/>
  <c r="T483" a="1"/>
  <c r="T483"/>
  <c r="T482" a="1"/>
  <c r="T482"/>
  <c r="T481" a="1"/>
  <c r="T481"/>
  <c r="T480" a="1"/>
  <c r="T480"/>
  <c r="T479" a="1"/>
  <c r="T479"/>
  <c r="T478" a="1"/>
  <c r="T478"/>
  <c r="T477" a="1"/>
  <c r="T477"/>
  <c r="T476" a="1"/>
  <c r="T476"/>
  <c r="T475" a="1"/>
  <c r="T475"/>
  <c r="T474" a="1"/>
  <c r="T474"/>
  <c r="T473" a="1"/>
  <c r="T473"/>
  <c r="T472" a="1"/>
  <c r="T472"/>
  <c r="T471" a="1"/>
  <c r="T471"/>
  <c r="T470" a="1"/>
  <c r="T470"/>
  <c r="T469" a="1"/>
  <c r="T469"/>
  <c r="T468" a="1"/>
  <c r="T468"/>
  <c r="T467" a="1"/>
  <c r="T467"/>
  <c r="T466" a="1"/>
  <c r="T466"/>
  <c r="T465" a="1"/>
  <c r="T465"/>
  <c r="T464" a="1"/>
  <c r="T464"/>
  <c r="T463" a="1"/>
  <c r="T463"/>
  <c r="T462" a="1"/>
  <c r="T462"/>
  <c r="T461" a="1"/>
  <c r="T461"/>
  <c r="T460" a="1"/>
  <c r="T460"/>
  <c r="T459" a="1"/>
  <c r="T459"/>
  <c r="T458" a="1"/>
  <c r="T458"/>
  <c r="T457" a="1"/>
  <c r="T457"/>
  <c r="T456" a="1"/>
  <c r="T456"/>
  <c r="T455" a="1"/>
  <c r="T455"/>
  <c r="T454" a="1"/>
  <c r="T454"/>
  <c r="T453" a="1"/>
  <c r="T453"/>
  <c r="T452" a="1"/>
  <c r="T452"/>
  <c r="T451" a="1"/>
  <c r="T451"/>
  <c r="T450" a="1"/>
  <c r="T450"/>
  <c r="T449" a="1"/>
  <c r="T449"/>
  <c r="T448" a="1"/>
  <c r="T448"/>
  <c r="T447" a="1"/>
  <c r="T447"/>
  <c r="T446" a="1"/>
  <c r="T446"/>
  <c r="T445" a="1"/>
  <c r="T445"/>
  <c r="T444" a="1"/>
  <c r="T444"/>
  <c r="T443" a="1"/>
  <c r="T443"/>
  <c r="T442" a="1"/>
  <c r="T442"/>
  <c r="T441" a="1"/>
  <c r="T441"/>
  <c r="T440" a="1"/>
  <c r="T440"/>
  <c r="T439" a="1"/>
  <c r="T439"/>
  <c r="T438" a="1"/>
  <c r="T438"/>
  <c r="T437" a="1"/>
  <c r="T437"/>
  <c r="T436" a="1"/>
  <c r="T436"/>
  <c r="T435" a="1"/>
  <c r="T435"/>
  <c r="T434" a="1"/>
  <c r="T434"/>
  <c r="T433" a="1"/>
  <c r="T433"/>
  <c r="T432" a="1"/>
  <c r="T432"/>
  <c r="T431" a="1"/>
  <c r="T431"/>
  <c r="T430" a="1"/>
  <c r="T430"/>
  <c r="T429" a="1"/>
  <c r="T429"/>
  <c r="T428" a="1"/>
  <c r="T428"/>
  <c r="T427" a="1"/>
  <c r="T427"/>
  <c r="T426" a="1"/>
  <c r="T426"/>
  <c r="T425" a="1"/>
  <c r="T425"/>
  <c r="T424" a="1"/>
  <c r="T424"/>
  <c r="T423" a="1"/>
  <c r="T423"/>
  <c r="T422" a="1"/>
  <c r="T422"/>
  <c r="T421" a="1"/>
  <c r="T421"/>
  <c r="T420" a="1"/>
  <c r="T420"/>
  <c r="T419" a="1"/>
  <c r="T419"/>
  <c r="T418" a="1"/>
  <c r="T418"/>
  <c r="T417" a="1"/>
  <c r="T417"/>
  <c r="T416" a="1"/>
  <c r="T416"/>
  <c r="T415" a="1"/>
  <c r="T415"/>
  <c r="T414" a="1"/>
  <c r="T414"/>
  <c r="T413" a="1"/>
  <c r="T413"/>
  <c r="T412" a="1"/>
  <c r="T412"/>
  <c r="T411" a="1"/>
  <c r="T411"/>
  <c r="T410" a="1"/>
  <c r="T410"/>
  <c r="T409" a="1"/>
  <c r="T409"/>
  <c r="T408" a="1"/>
  <c r="T408"/>
  <c r="T407" a="1"/>
  <c r="T407"/>
  <c r="T406" a="1"/>
  <c r="T406"/>
  <c r="T405" a="1"/>
  <c r="T405"/>
  <c r="T404" a="1"/>
  <c r="T404"/>
  <c r="T403" a="1"/>
  <c r="T403"/>
  <c r="T402" a="1"/>
  <c r="T402"/>
  <c r="T401" a="1"/>
  <c r="T401"/>
  <c r="T400" a="1"/>
  <c r="T400"/>
  <c r="T399" a="1"/>
  <c r="T399"/>
  <c r="T398" a="1"/>
  <c r="T398"/>
  <c r="T397" a="1"/>
  <c r="T397"/>
  <c r="T396" a="1"/>
  <c r="T396"/>
  <c r="T395" a="1"/>
  <c r="T395"/>
  <c r="T394" a="1"/>
  <c r="T394"/>
  <c r="T393" a="1"/>
  <c r="T393"/>
  <c r="T392" a="1"/>
  <c r="T392"/>
  <c r="T391" a="1"/>
  <c r="T391"/>
  <c r="T390" a="1"/>
  <c r="T390"/>
  <c r="T389" a="1"/>
  <c r="T389"/>
  <c r="T388" a="1"/>
  <c r="T388"/>
  <c r="T387" a="1"/>
  <c r="T387"/>
  <c r="T386" a="1"/>
  <c r="T386"/>
  <c r="T385" a="1"/>
  <c r="T385"/>
  <c r="T384" a="1"/>
  <c r="T384"/>
  <c r="T383" a="1"/>
  <c r="T383"/>
  <c r="T382" a="1"/>
  <c r="T382"/>
  <c r="T381" a="1"/>
  <c r="T381"/>
  <c r="T380" a="1"/>
  <c r="T380"/>
  <c r="T379" a="1"/>
  <c r="T379"/>
  <c r="T378" a="1"/>
  <c r="T378"/>
  <c r="T377" a="1"/>
  <c r="T377"/>
  <c r="T376" a="1"/>
  <c r="T376"/>
  <c r="T375" a="1"/>
  <c r="T375"/>
  <c r="T374" a="1"/>
  <c r="T374"/>
  <c r="T373" a="1"/>
  <c r="T373"/>
  <c r="T372" a="1"/>
  <c r="T372"/>
  <c r="T371" a="1"/>
  <c r="T371"/>
  <c r="T370" a="1"/>
  <c r="T370"/>
  <c r="T369" a="1"/>
  <c r="T369"/>
  <c r="T368" a="1"/>
  <c r="T368"/>
  <c r="T367" a="1"/>
  <c r="T367"/>
  <c r="T366" a="1"/>
  <c r="T366"/>
  <c r="T365" a="1"/>
  <c r="T365"/>
  <c r="T364" a="1"/>
  <c r="T364"/>
  <c r="T363" a="1"/>
  <c r="T363"/>
  <c r="T362" a="1"/>
  <c r="T362"/>
  <c r="T361" a="1"/>
  <c r="T361"/>
  <c r="T360" a="1"/>
  <c r="T360"/>
  <c r="T359" a="1"/>
  <c r="T359"/>
  <c r="T358" a="1"/>
  <c r="T358"/>
  <c r="T357" a="1"/>
  <c r="T357"/>
  <c r="T356" a="1"/>
  <c r="T356"/>
  <c r="T355" a="1"/>
  <c r="T355"/>
  <c r="T354" a="1"/>
  <c r="T354"/>
  <c r="T353" a="1"/>
  <c r="T353"/>
  <c r="T352" a="1"/>
  <c r="T352"/>
  <c r="T351" a="1"/>
  <c r="T351"/>
  <c r="T350" a="1"/>
  <c r="T350"/>
  <c r="T349" a="1"/>
  <c r="T349"/>
  <c r="T348" a="1"/>
  <c r="T348"/>
  <c r="T347" a="1"/>
  <c r="T347"/>
  <c r="T346" a="1"/>
  <c r="T346"/>
  <c r="T345" a="1"/>
  <c r="T345"/>
  <c r="T344" a="1"/>
  <c r="T344"/>
  <c r="T343" a="1"/>
  <c r="T343"/>
  <c r="T342" a="1"/>
  <c r="T342"/>
  <c r="T341" a="1"/>
  <c r="T341"/>
  <c r="T340" a="1"/>
  <c r="T340"/>
  <c r="T339" a="1"/>
  <c r="T339"/>
  <c r="T338" a="1"/>
  <c r="T338"/>
  <c r="T337" a="1"/>
  <c r="T337"/>
  <c r="T336" a="1"/>
  <c r="T336"/>
  <c r="T335" a="1"/>
  <c r="T335"/>
  <c r="T334" a="1"/>
  <c r="T334"/>
  <c r="T333" a="1"/>
  <c r="T333"/>
  <c r="T332" a="1"/>
  <c r="T332"/>
  <c r="T331" a="1"/>
  <c r="T331"/>
  <c r="T330" a="1"/>
  <c r="T330"/>
  <c r="T329" a="1"/>
  <c r="T329"/>
  <c r="T328" a="1"/>
  <c r="T328"/>
  <c r="T327" a="1"/>
  <c r="T327"/>
  <c r="T326" a="1"/>
  <c r="T326"/>
  <c r="T325" a="1"/>
  <c r="T325"/>
  <c r="T324" a="1"/>
  <c r="T324"/>
  <c r="T323" a="1"/>
  <c r="T323"/>
  <c r="T322" a="1"/>
  <c r="T322"/>
  <c r="T321" a="1"/>
  <c r="T321"/>
  <c r="T320" a="1"/>
  <c r="T320"/>
  <c r="T319" a="1"/>
  <c r="T319"/>
  <c r="T318" a="1"/>
  <c r="T318"/>
  <c r="T317" a="1"/>
  <c r="T317"/>
  <c r="T316" a="1"/>
  <c r="T316"/>
  <c r="T315" a="1"/>
  <c r="T315"/>
  <c r="T314" a="1"/>
  <c r="T314"/>
  <c r="T313" a="1"/>
  <c r="T313"/>
  <c r="T312" a="1"/>
  <c r="T312"/>
  <c r="T311" a="1"/>
  <c r="T311"/>
  <c r="T310" a="1"/>
  <c r="T310"/>
  <c r="T309" a="1"/>
  <c r="T309"/>
  <c r="T308" a="1"/>
  <c r="T308"/>
  <c r="T307" a="1"/>
  <c r="T307"/>
  <c r="T306" a="1"/>
  <c r="T306"/>
  <c r="T305" a="1"/>
  <c r="T305"/>
  <c r="T304" a="1"/>
  <c r="T304"/>
  <c r="T303" a="1"/>
  <c r="T303"/>
  <c r="T302" a="1"/>
  <c r="T302"/>
  <c r="T301" a="1"/>
  <c r="T301"/>
  <c r="T300" a="1"/>
  <c r="T300"/>
  <c r="T299" a="1"/>
  <c r="T299"/>
  <c r="T298" a="1"/>
  <c r="T298"/>
  <c r="T297" a="1"/>
  <c r="T297"/>
  <c r="T296" a="1"/>
  <c r="T296"/>
  <c r="T295" a="1"/>
  <c r="T295"/>
  <c r="T294" a="1"/>
  <c r="T294"/>
  <c r="T293" a="1"/>
  <c r="T293"/>
  <c r="T292" a="1"/>
  <c r="T292"/>
  <c r="T291" a="1"/>
  <c r="T291"/>
  <c r="T290" a="1"/>
  <c r="T290"/>
  <c r="T289" a="1"/>
  <c r="T289"/>
  <c r="T288" a="1"/>
  <c r="T288"/>
  <c r="T287" a="1"/>
  <c r="T287"/>
  <c r="T286" a="1"/>
  <c r="T286"/>
  <c r="T285" a="1"/>
  <c r="T285"/>
  <c r="T284" a="1"/>
  <c r="T284"/>
  <c r="T283" a="1"/>
  <c r="T283"/>
  <c r="T282" a="1"/>
  <c r="T282"/>
  <c r="T281" a="1"/>
  <c r="T281"/>
  <c r="T280" a="1"/>
  <c r="T280"/>
  <c r="T279" a="1"/>
  <c r="T279"/>
  <c r="T278" a="1"/>
  <c r="T278"/>
  <c r="T277" a="1"/>
  <c r="T277"/>
  <c r="T276" a="1"/>
  <c r="T276"/>
  <c r="T275" a="1"/>
  <c r="T275"/>
  <c r="T274" a="1"/>
  <c r="T274"/>
  <c r="T273" a="1"/>
  <c r="T273"/>
  <c r="T272" a="1"/>
  <c r="T272"/>
  <c r="T271" a="1"/>
  <c r="T271"/>
  <c r="T270" a="1"/>
  <c r="T270"/>
  <c r="T269" a="1"/>
  <c r="T269"/>
  <c r="T268" a="1"/>
  <c r="T268"/>
  <c r="T267" a="1"/>
  <c r="T267"/>
  <c r="T266" a="1"/>
  <c r="T266"/>
  <c r="T265" a="1"/>
  <c r="T265"/>
  <c r="T264" a="1"/>
  <c r="T264"/>
  <c r="T263" a="1"/>
  <c r="T263"/>
  <c r="T262" a="1"/>
  <c r="T262"/>
  <c r="T261" a="1"/>
  <c r="T261"/>
  <c r="T260" a="1"/>
  <c r="T260"/>
  <c r="T259" a="1"/>
  <c r="T259"/>
  <c r="T258" a="1"/>
  <c r="T258"/>
  <c r="T257" a="1"/>
  <c r="T257"/>
  <c r="T256" a="1"/>
  <c r="T256"/>
  <c r="T255" a="1"/>
  <c r="T255"/>
  <c r="T254" a="1"/>
  <c r="T254"/>
  <c r="T253" a="1"/>
  <c r="T253"/>
  <c r="T252" a="1"/>
  <c r="T252"/>
  <c r="T251" a="1"/>
  <c r="T251"/>
  <c r="T250" a="1"/>
  <c r="T250"/>
  <c r="T249" a="1"/>
  <c r="T249"/>
  <c r="T248" a="1"/>
  <c r="T248"/>
  <c r="T247" a="1"/>
  <c r="T247"/>
  <c r="T246" a="1"/>
  <c r="T246"/>
  <c r="T245" a="1"/>
  <c r="T245"/>
  <c r="T244" a="1"/>
  <c r="T244"/>
  <c r="T243" a="1"/>
  <c r="T243"/>
  <c r="T242" a="1"/>
  <c r="T242"/>
  <c r="T241" a="1"/>
  <c r="T241"/>
  <c r="T240" a="1"/>
  <c r="T240"/>
  <c r="T239" a="1"/>
  <c r="T239"/>
  <c r="T238" a="1"/>
  <c r="T238"/>
  <c r="T237" a="1"/>
  <c r="T237"/>
  <c r="T236" a="1"/>
  <c r="T236"/>
  <c r="T235" a="1"/>
  <c r="T235"/>
  <c r="T234" a="1"/>
  <c r="T234"/>
  <c r="T233" a="1"/>
  <c r="T233"/>
  <c r="T232" a="1"/>
  <c r="T232"/>
  <c r="T231" a="1"/>
  <c r="T231"/>
  <c r="T230" a="1"/>
  <c r="T230"/>
  <c r="T229" a="1"/>
  <c r="T229"/>
  <c r="T228" a="1"/>
  <c r="T228"/>
  <c r="T227" a="1"/>
  <c r="T227"/>
  <c r="T226" a="1"/>
  <c r="T226"/>
  <c r="T225" a="1"/>
  <c r="T225"/>
  <c r="T224" a="1"/>
  <c r="T224"/>
  <c r="T223" a="1"/>
  <c r="T223"/>
  <c r="T222" a="1"/>
  <c r="T222"/>
  <c r="T221" a="1"/>
  <c r="T221"/>
  <c r="T220" a="1"/>
  <c r="T220"/>
  <c r="T219" a="1"/>
  <c r="T219"/>
  <c r="T218" a="1"/>
  <c r="T218"/>
  <c r="T217" a="1"/>
  <c r="T217"/>
  <c r="T216" a="1"/>
  <c r="T216"/>
  <c r="T215" a="1"/>
  <c r="T215"/>
  <c r="T214" a="1"/>
  <c r="T214"/>
  <c r="T213" a="1"/>
  <c r="T213"/>
  <c r="T212" a="1"/>
  <c r="T212"/>
  <c r="T211" a="1"/>
  <c r="T211"/>
  <c r="T210" a="1"/>
  <c r="T210"/>
  <c r="T209" a="1"/>
  <c r="T209"/>
  <c r="T208" a="1"/>
  <c r="T208"/>
  <c r="T207" a="1"/>
  <c r="T207"/>
  <c r="T206" a="1"/>
  <c r="T206"/>
  <c r="T205" a="1"/>
  <c r="T205"/>
  <c r="T204" a="1"/>
  <c r="T204"/>
  <c r="T203" a="1"/>
  <c r="T203"/>
  <c r="T202" a="1"/>
  <c r="T202"/>
  <c r="T201" a="1"/>
  <c r="T201"/>
  <c r="T200" a="1"/>
  <c r="T200"/>
  <c r="T199" a="1"/>
  <c r="T199"/>
  <c r="T198" a="1"/>
  <c r="T198"/>
  <c r="T197" a="1"/>
  <c r="T197"/>
  <c r="T196" a="1"/>
  <c r="T196"/>
  <c r="T195" a="1"/>
  <c r="T195"/>
  <c r="T194" a="1"/>
  <c r="T194"/>
  <c r="T193" a="1"/>
  <c r="T193"/>
  <c r="T192" a="1"/>
  <c r="T192"/>
  <c r="T191" a="1"/>
  <c r="T191"/>
  <c r="T190" a="1"/>
  <c r="T190"/>
  <c r="T189" a="1"/>
  <c r="T189"/>
  <c r="T188" a="1"/>
  <c r="T188"/>
  <c r="T187" a="1"/>
  <c r="T187"/>
  <c r="T186" a="1"/>
  <c r="T186"/>
  <c r="T185" a="1"/>
  <c r="T185"/>
  <c r="T184" a="1"/>
  <c r="T184"/>
  <c r="T183" a="1"/>
  <c r="T183"/>
  <c r="T182" a="1"/>
  <c r="T182"/>
  <c r="T181" a="1"/>
  <c r="T181"/>
  <c r="T180" a="1"/>
  <c r="T180"/>
  <c r="T179" a="1"/>
  <c r="T179"/>
  <c r="T178" a="1"/>
  <c r="T178"/>
  <c r="T177" a="1"/>
  <c r="T177"/>
  <c r="T176" a="1"/>
  <c r="T176"/>
  <c r="T175" a="1"/>
  <c r="T175"/>
  <c r="T174" a="1"/>
  <c r="T174"/>
  <c r="T173" a="1"/>
  <c r="T173"/>
  <c r="T172" a="1"/>
  <c r="T172"/>
  <c r="T171" a="1"/>
  <c r="T171"/>
  <c r="T170" a="1"/>
  <c r="T170"/>
  <c r="T169" a="1"/>
  <c r="T169"/>
  <c r="T168" a="1"/>
  <c r="T168"/>
  <c r="T167" a="1"/>
  <c r="T167"/>
  <c r="T166" a="1"/>
  <c r="T166"/>
  <c r="T165" a="1"/>
  <c r="T165"/>
  <c r="T164" a="1"/>
  <c r="T164"/>
  <c r="T163" a="1"/>
  <c r="T163"/>
  <c r="T162" a="1"/>
  <c r="T162"/>
  <c r="T161" a="1"/>
  <c r="T161"/>
  <c r="T160" a="1"/>
  <c r="T160"/>
  <c r="T159" a="1"/>
  <c r="T159"/>
  <c r="T158" a="1"/>
  <c r="T158"/>
  <c r="T157" a="1"/>
  <c r="T157"/>
  <c r="T156" a="1"/>
  <c r="T156"/>
  <c r="T155" a="1"/>
  <c r="T155"/>
  <c r="T154" a="1"/>
  <c r="T154"/>
  <c r="T153" a="1"/>
  <c r="T153"/>
  <c r="T152" a="1"/>
  <c r="T152"/>
  <c r="T151" a="1"/>
  <c r="T151"/>
  <c r="T150" a="1"/>
  <c r="T150"/>
  <c r="T149" a="1"/>
  <c r="T149"/>
  <c r="T148" a="1"/>
  <c r="T148"/>
  <c r="T147" a="1"/>
  <c r="T147"/>
  <c r="T146" a="1"/>
  <c r="T146"/>
  <c r="T145" a="1"/>
  <c r="T145"/>
  <c r="T144" a="1"/>
  <c r="T144"/>
  <c r="T143" a="1"/>
  <c r="T143"/>
  <c r="T142" a="1"/>
  <c r="T142"/>
  <c r="T141" a="1"/>
  <c r="T141"/>
  <c r="T140" a="1"/>
  <c r="T140"/>
  <c r="T139" a="1"/>
  <c r="T139"/>
  <c r="T138" a="1"/>
  <c r="T138"/>
  <c r="T137" a="1"/>
  <c r="T137"/>
  <c r="T136" a="1"/>
  <c r="T136"/>
  <c r="T135" a="1"/>
  <c r="T135"/>
  <c r="T134" a="1"/>
  <c r="T134"/>
  <c r="T133" a="1"/>
  <c r="T133"/>
  <c r="T132" a="1"/>
  <c r="T132"/>
  <c r="T131" a="1"/>
  <c r="T131"/>
  <c r="T130" a="1"/>
  <c r="T130"/>
  <c r="T129" a="1"/>
  <c r="T129"/>
  <c r="T128" a="1"/>
  <c r="T128"/>
  <c r="T127" a="1"/>
  <c r="T127"/>
  <c r="T126" a="1"/>
  <c r="T126"/>
  <c r="T125" a="1"/>
  <c r="T125"/>
  <c r="T124" a="1"/>
  <c r="T124"/>
  <c r="T123" a="1"/>
  <c r="T123"/>
  <c r="T122" a="1"/>
  <c r="T122"/>
  <c r="T121" a="1"/>
  <c r="T121"/>
  <c r="T120" a="1"/>
  <c r="T120"/>
  <c r="T119" a="1"/>
  <c r="T119"/>
  <c r="T118" a="1"/>
  <c r="T118"/>
  <c r="T117" a="1"/>
  <c r="T117"/>
  <c r="T116" a="1"/>
  <c r="T116"/>
  <c r="T115" a="1"/>
  <c r="T115"/>
  <c r="T114" a="1"/>
  <c r="T114"/>
  <c r="T113" a="1"/>
  <c r="T113"/>
  <c r="T112" a="1"/>
  <c r="T112"/>
  <c r="T111" a="1"/>
  <c r="T111"/>
  <c r="T110" a="1"/>
  <c r="T110"/>
  <c r="T109" a="1"/>
  <c r="T109"/>
  <c r="T108" a="1"/>
  <c r="T108"/>
  <c r="T107" a="1"/>
  <c r="T107"/>
  <c r="T106" a="1"/>
  <c r="T106"/>
  <c r="T105" a="1"/>
  <c r="T105"/>
  <c r="T104" a="1"/>
  <c r="T104"/>
  <c r="T103" a="1"/>
  <c r="T103"/>
  <c r="T102" a="1"/>
  <c r="T102"/>
  <c r="T101" a="1"/>
  <c r="T101"/>
  <c r="T100" a="1"/>
  <c r="T100"/>
  <c r="T99" a="1"/>
  <c r="T99"/>
  <c r="T98" a="1"/>
  <c r="T98"/>
  <c r="T97" a="1"/>
  <c r="T97"/>
  <c r="T96" a="1"/>
  <c r="T96"/>
  <c r="T95" a="1"/>
  <c r="T95"/>
  <c r="T94" a="1"/>
  <c r="T94"/>
  <c r="T93" a="1"/>
  <c r="T93"/>
  <c r="T92" a="1"/>
  <c r="T92"/>
  <c r="T91" a="1"/>
  <c r="T91"/>
  <c r="T90" a="1"/>
  <c r="T90"/>
  <c r="T89" a="1"/>
  <c r="T89"/>
  <c r="T88" a="1"/>
  <c r="T88"/>
  <c r="T87" a="1"/>
  <c r="T87"/>
  <c r="T86" a="1"/>
  <c r="T86"/>
  <c r="T85" a="1"/>
  <c r="T85"/>
  <c r="T84" a="1"/>
  <c r="T84"/>
  <c r="T83" a="1"/>
  <c r="T83"/>
  <c r="T82" a="1"/>
  <c r="T82"/>
  <c r="T81" a="1"/>
  <c r="T81"/>
  <c r="T80" a="1"/>
  <c r="T80"/>
  <c r="T79" a="1"/>
  <c r="T79"/>
  <c r="T78" a="1"/>
  <c r="T78"/>
  <c r="T77" a="1"/>
  <c r="T77"/>
  <c r="T76" a="1"/>
  <c r="T76"/>
  <c r="T75" a="1"/>
  <c r="T75"/>
  <c r="T74" a="1"/>
  <c r="T74"/>
  <c r="T73" a="1"/>
  <c r="T73"/>
  <c r="T72" a="1"/>
  <c r="T72"/>
  <c r="T71" a="1"/>
  <c r="T71"/>
  <c r="T70" a="1"/>
  <c r="T70"/>
  <c r="T69" a="1"/>
  <c r="T69"/>
  <c r="T68" a="1"/>
  <c r="T68"/>
  <c r="T67" a="1"/>
  <c r="T67"/>
  <c r="T66" a="1"/>
  <c r="T66"/>
  <c r="T65" a="1"/>
  <c r="T65"/>
  <c r="T64" a="1"/>
  <c r="T64"/>
  <c r="T63" a="1"/>
  <c r="T63"/>
  <c r="T62" a="1"/>
  <c r="T62"/>
  <c r="T61" a="1"/>
  <c r="T61"/>
  <c r="T60" a="1"/>
  <c r="T60"/>
  <c r="T59" a="1"/>
  <c r="T59"/>
  <c r="T58" a="1"/>
  <c r="T58"/>
  <c r="T57" a="1"/>
  <c r="T57"/>
  <c r="T56" a="1"/>
  <c r="T56"/>
  <c r="T55" a="1"/>
  <c r="T55"/>
  <c r="T54" a="1"/>
  <c r="T54"/>
  <c r="T53" a="1"/>
  <c r="T53"/>
  <c r="T52" a="1"/>
  <c r="T52"/>
  <c r="T51" a="1"/>
  <c r="T51"/>
  <c r="T50" a="1"/>
  <c r="T50"/>
  <c r="T49" a="1"/>
  <c r="T49"/>
  <c r="T48" a="1"/>
  <c r="T48"/>
  <c r="T47" a="1"/>
  <c r="T47"/>
  <c r="T46" a="1"/>
  <c r="T46"/>
  <c r="T45" a="1"/>
  <c r="T45"/>
  <c r="T44" a="1"/>
  <c r="T44"/>
  <c r="T43" a="1"/>
  <c r="T43"/>
  <c r="T42" a="1"/>
  <c r="T42"/>
  <c r="T41" a="1"/>
  <c r="T41"/>
  <c r="T40" a="1"/>
  <c r="T40"/>
  <c r="T39" a="1"/>
  <c r="T39"/>
  <c r="T38" a="1"/>
  <c r="T38"/>
  <c r="T37" a="1"/>
  <c r="T37"/>
  <c r="T36" a="1"/>
  <c r="T36"/>
  <c r="T35" a="1"/>
  <c r="T35"/>
  <c r="T34" a="1"/>
  <c r="T34"/>
  <c r="T33" a="1"/>
  <c r="T33"/>
  <c r="T32" a="1"/>
  <c r="T32"/>
  <c r="T31" a="1"/>
  <c r="T31"/>
  <c r="T30" a="1"/>
  <c r="T30"/>
  <c r="T29" a="1"/>
  <c r="T29"/>
  <c r="T28" a="1"/>
  <c r="T28"/>
  <c r="T27" a="1"/>
  <c r="T27"/>
  <c r="T26" a="1"/>
  <c r="T26"/>
  <c r="T25" a="1"/>
  <c r="T25"/>
  <c r="T24" a="1"/>
  <c r="T24"/>
  <c r="T23" a="1"/>
  <c r="T23"/>
  <c r="T22" a="1"/>
  <c r="T22"/>
  <c r="T21" a="1"/>
  <c r="T21"/>
  <c r="T20" a="1"/>
  <c r="T20"/>
  <c r="T19" a="1"/>
  <c r="T19"/>
  <c r="T18" a="1"/>
  <c r="T18"/>
  <c r="T17" a="1"/>
  <c r="T17"/>
  <c r="T16" a="1"/>
  <c r="T16"/>
  <c r="T15" a="1"/>
  <c r="T15"/>
  <c r="T14" a="1"/>
  <c r="T14"/>
  <c r="T13" a="1"/>
  <c r="T13"/>
  <c r="T12" a="1"/>
  <c r="T12"/>
  <c r="T11" a="1"/>
  <c r="T11"/>
  <c r="T10" a="1"/>
  <c r="T10"/>
  <c r="T9" a="1"/>
  <c r="T9"/>
  <c r="T8" a="1"/>
  <c r="T8"/>
  <c r="T7" a="1"/>
  <c r="T7"/>
  <c r="T6" a="1"/>
  <c r="T6"/>
  <c r="T5" a="1"/>
  <c r="T5"/>
  <c r="T4" a="1"/>
  <c r="T4"/>
  <c r="T3" a="1"/>
  <c r="T3"/>
  <c r="T2" a="1"/>
  <c r="T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<sst xmlns="http://schemas.openxmlformats.org/spreadsheetml/2006/main" count="48040" uniqueCount="5765">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</sst>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layout/>
      <c:spPr>
        <a:noFill/>
        <a:ln w="9525">
          <a:noFill/>
        </a:ln>
      </c:spPr>
    </c:title>
    <c:plotArea>
      <c:layout>
        <c:manualLayout>
          <c:xMode val="edge"/>
          <c:yMode val="edge"/>
          <c:x val="0.14975000000000002"/>
          <c:y val="0.23725000000000002"/>
          <c:w val="0.53625"/>
          <c:h val="0.71300000000000008"/>
        </c:manualLayout>
      </c:layout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Column labels 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 xmlns:c16r2="http://schemas.microsoft.com/office/drawing/2015/06/chart"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Column labels 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 xmlns:c16r2="http://schemas.microsoft.com/office/drawing/2015/06/chart"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Column labels 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 xmlns:c16r2="http://schemas.microsoft.com/office/drawing/2015/06/chart"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Column labels 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 xmlns:c16r2="http://schemas.microsoft.com/office/drawing/2015/06/chart"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/>
        <c:gapWidth val="219"/>
        <c:overlap val="-27"/>
        <c:axId val="158035328"/>
        <c:axId val="158049792"/>
      </c:barChart>
      <c:catAx>
        <c:axId val="158035328"/>
        <c:scaling>
          <c:orientation val="minMax"/>
        </c:scaling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000000000001"/>
              <c:h val="4.1500000000000002E-2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58049792"/>
        <c:crosses val="autoZero"/>
        <c:auto val="1"/>
        <c:lblAlgn val="ctr"/>
        <c:lblOffset val="100"/>
      </c:catAx>
      <c:valAx>
        <c:axId val="158049792"/>
        <c:scaling>
          <c:orientation val="minMax"/>
        </c:scaling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50000000000001"/>
              <c:w val="0.17950000000000002"/>
              <c:h val="4.1750000000000002E-2"/>
            </c:manualLayout>
          </c:layout>
          <c:spPr>
            <a:noFill/>
            <a:ln w="9525">
              <a:noFill/>
            </a:ln>
          </c:spPr>
        </c:title>
        <c:numFmt formatCode="General" sourceLinked="1"/>
        <c:maj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58035328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layout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extLst>
            <a:ext uri="smNativeData">
              <pm:smNativeData xmlns:pm="smNativeData" xmlns="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Date="0" createdVersion="4" refreshedVersion="4" minRefreshableVersion="3" recordCount="3000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I21" sqref="I21"/>
    </sheetView>
  </sheetViews>
  <sheetFormatPr defaultRowHeight="15"/>
  <cols>
    <col min="1" max="1" width="16.5703125" customWidth="1"/>
    <col min="2" max="2" width="14.85546875" customWidth="1"/>
    <col min="3" max="3" width="4.7109375" customWidth="1"/>
    <col min="4" max="4" width="4.85546875" customWidth="1"/>
    <col min="5" max="5" width="9.7109375" customWidth="1"/>
    <col min="6" max="6" width="10.140625" customWidth="1"/>
    <col min="7" max="7" width="11.7109375" customWidth="1"/>
  </cols>
  <sheetData>
    <row r="1" spans="1:6">
      <c r="A1" t="s">
        <v>0</v>
      </c>
      <c r="B1" t="s">
        <v>1</v>
      </c>
    </row>
    <row r="3" spans="1:6">
      <c r="A3" t="s">
        <v>2</v>
      </c>
      <c r="B3" t="s">
        <v>3</v>
      </c>
    </row>
    <row r="4" spans="1:6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3001"/>
  <sheetViews>
    <sheetView workbookViewId="0">
      <selection activeCell="T1" sqref="T1"/>
    </sheetView>
  </sheetViews>
  <sheetFormatPr defaultRowHeight="15"/>
  <sheetData>
    <row r="1" spans="1:2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ELCOT</cp:lastModifiedBy>
  <cp:revision>0</cp:revision>
  <dcterms:created xsi:type="dcterms:W3CDTF">2024-08-25T13:46:20Z</dcterms:created>
  <dcterms:modified xsi:type="dcterms:W3CDTF">2024-09-30T16:04:15Z</dcterms:modified>
</cp:coreProperties>
</file>