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18" documentId="8_{D4E2FD74-E852-4A5F-8BB9-5FC99ED55869}" xr6:coauthVersionLast="47" xr6:coauthVersionMax="47" xr10:uidLastSave="{1827401A-83AD-4739-AC14-3E9DDA0AA1B6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workingnote" sheetId="2" r:id="rId2"/>
  </sheets>
  <calcPr calcId="0"/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<sst xmlns="http://schemas.openxmlformats.org/spreadsheetml/2006/main" count="58576" uniqueCount="10308">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</sst>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workingnote!$B$1</c:f>
              <c:strCache>
                <c:ptCount val="1"/>
                <c:pt idx="0">
                  <c:v>Sum of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workingnote!$B$2:$B$13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220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  <c:pt idx="11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0-411F-9A1F-8C58E4C7C898}"/>
            </c:ext>
          </c:extLst>
        </c:ser>
        <c:ser>
          <c:idx val="1"/>
          <c:order val="1"/>
          <c:tx>
            <c:strRef>
              <c:f>workingnote!$C$1</c:f>
              <c:strCache>
                <c:ptCount val="1"/>
                <c:pt idx="0">
                  <c:v>Sum of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workingnote!$C$2:$C$13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398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0-411F-9A1F-8C58E4C7C898}"/>
            </c:ext>
          </c:extLst>
        </c:ser>
        <c:ser>
          <c:idx val="2"/>
          <c:order val="2"/>
          <c:tx>
            <c:strRef>
              <c:f>workingnote!$D$1</c:f>
              <c:strCache>
                <c:ptCount val="1"/>
                <c:pt idx="0">
                  <c:v>Sum of 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workingnote!$D$2:$D$13</c:f>
              <c:numCache>
                <c:formatCode>General</c:formatCode>
                <c:ptCount val="12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778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0-411F-9A1F-8C58E4C7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167408"/>
        <c:axId val="867167888"/>
      </c:barChart>
      <c:lineChart>
        <c:grouping val="standard"/>
        <c:varyColors val="0"/>
        <c:ser>
          <c:idx val="3"/>
          <c:order val="3"/>
          <c:tx>
            <c:strRef>
              <c:f>workingnote!$E$1</c:f>
              <c:strCache>
                <c:ptCount val="1"/>
                <c:pt idx="0">
                  <c:v>Sum of VERY HIGHT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workingnote!$E$2:$E$13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137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0-411F-9A1F-8C58E4C7C898}"/>
            </c:ext>
          </c:extLst>
        </c:ser>
        <c:ser>
          <c:idx val="4"/>
          <c:order val="4"/>
          <c:tx>
            <c:strRef>
              <c:f>workingnote!$F$1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workingnote!$F$2:$F$13</c:f>
              <c:numCache>
                <c:formatCode>General</c:formatCode>
                <c:ptCount val="12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1533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  <c:pt idx="11">
                  <c:v>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0-411F-9A1F-8C58E4C7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11392"/>
        <c:axId val="869610912"/>
      </c:lineChart>
      <c:catAx>
        <c:axId val="8671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7888"/>
        <c:auto val="1"/>
        <c:lblAlgn val="ctr"/>
        <c:lblOffset val="100"/>
        <c:noMultiLvlLbl val="0"/>
      </c:catAx>
      <c:valAx>
        <c:axId val="8671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7408"/>
        <c:crossBetween val="between"/>
      </c:valAx>
      <c:valAx>
        <c:axId val="869610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11392"/>
        <c:crosses val="max"/>
        <c:crossBetween val="between"/>
      </c:valAx>
      <c:catAx>
        <c:axId val="86961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9610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E93F-8E4B-7B10-8F00-17987E73D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tabSelected="1" workbookViewId="0">
      <selection sqref="A1:F13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2024-09-30T07:17:17Z</dcterms:modified>
</cp:coreProperties>
</file>