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FBA82121-E055-1E44-9CFE-D5E7FC3539F1}" xr6:coauthVersionLast="47" xr6:coauthVersionMax="47" xr10:uidLastSave="{00000000-0000-0000-0000-000000000000}"/>
  <bookViews>
    <workbookView xWindow="-108" yWindow="-108" windowWidth="23256" windowHeight="12456" activeTab="1" xr2:uid="{D04A3184-D603-418D-B1A3-2FEB39756AF0}"/>
  </bookViews>
  <sheets>
    <sheet name=" " sheetId="13" r:id="rId1"/>
    <sheet name="Sheet1" sheetId="5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<sst xmlns="http://schemas.openxmlformats.org/spreadsheetml/2006/main" count="18" uniqueCount="17">
  <si>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Column Labels</t>
  </si>
  <si>
    <t>PYZ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</si>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</sst>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A2A2A"/>
      <name val="Segoe UI Semibold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0" fontId="16" fillId="0" borderId="0" xfId="0" applyFont="1"/>
    <xf numFmtId="0" fontId="14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F0CC-4174-ACFC-D21889F20B1A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F0CC-4174-ACFC-D21889F20B1A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F0CC-4174-ACFC-D21889F20B1A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F0CC-4174-ACFC-D21889F2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495300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487306</xdr:colOff>
      <xdr:row>24</xdr:row>
      <xdr:rowOff>82159</xdr:rowOff>
    </xdr:from>
    <xdr:to>
      <xdr:col>13</xdr:col>
      <xdr:colOff>584463</xdr:colOff>
      <xdr:row>51</xdr:row>
      <xdr:rowOff>109274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AD7D-4FBE-484B-9182-CC4AE4C9A74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C605-8330-45E1-9D0D-B65941668C91}">
  <dimension ref="C1:AL33"/>
  <sheetViews>
    <sheetView tabSelected="1" topLeftCell="L1" workbookViewId="0">
      <selection activeCell="H2" sqref="H2"/>
    </sheetView>
  </sheetViews>
  <sheetFormatPr defaultRowHeight="15" x14ac:dyDescent="0.2"/>
  <sheetData>
    <row r="1" spans="8:38" ht="16.5" x14ac:dyDescent="0.2">
      <c r="H1" s="4"/>
      <c r="I1" s="2">
        <v>378921</v>
      </c>
      <c r="J1" t="s">
        <v>0</v>
      </c>
      <c r="AL1" s="5"/>
    </row>
    <row r="2" spans="8:38" x14ac:dyDescent="0.2">
      <c r="H2" s="3"/>
      <c r="I2" s="1" t="s">
        <v>1</v>
      </c>
      <c r="J2">
        <v>35</v>
      </c>
      <c r="K2">
        <v>228</v>
      </c>
      <c r="L2">
        <v>23</v>
      </c>
      <c r="M2">
        <v>13</v>
      </c>
      <c r="N2">
        <v>299</v>
      </c>
    </row>
    <row r="3" spans="8:38" x14ac:dyDescent="0.2"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</row>
    <row r="4" spans="8:38" x14ac:dyDescent="0.2">
      <c r="I4" s="1" t="s">
        <v>8</v>
      </c>
      <c r="J4">
        <v>36</v>
      </c>
      <c r="K4">
        <v>235</v>
      </c>
      <c r="L4">
        <v>24</v>
      </c>
      <c r="M4">
        <v>8</v>
      </c>
      <c r="N4">
        <v>303</v>
      </c>
    </row>
    <row r="5" spans="8:38" x14ac:dyDescent="0.2">
      <c r="I5" s="1" t="s">
        <v>9</v>
      </c>
      <c r="J5">
        <v>39</v>
      </c>
      <c r="K5">
        <v>234</v>
      </c>
      <c r="L5">
        <v>17</v>
      </c>
      <c r="M5">
        <v>10</v>
      </c>
      <c r="N5">
        <v>300</v>
      </c>
    </row>
    <row r="6" spans="8:38" x14ac:dyDescent="0.2">
      <c r="I6" s="1" t="s">
        <v>10</v>
      </c>
      <c r="J6">
        <v>39</v>
      </c>
      <c r="K6">
        <v>240</v>
      </c>
      <c r="L6">
        <v>16</v>
      </c>
      <c r="M6">
        <v>7</v>
      </c>
      <c r="N6">
        <v>302</v>
      </c>
    </row>
    <row r="7" spans="8:38" x14ac:dyDescent="0.2">
      <c r="I7" s="1" t="s">
        <v>11</v>
      </c>
      <c r="J7">
        <v>39</v>
      </c>
      <c r="K7">
        <v>226</v>
      </c>
      <c r="L7">
        <v>20</v>
      </c>
      <c r="M7">
        <v>11</v>
      </c>
      <c r="N7">
        <v>296</v>
      </c>
    </row>
    <row r="8" spans="8:38" x14ac:dyDescent="0.2">
      <c r="I8" s="1" t="s">
        <v>12</v>
      </c>
      <c r="J8">
        <v>30</v>
      </c>
      <c r="K8">
        <v>251</v>
      </c>
      <c r="L8">
        <v>11</v>
      </c>
      <c r="M8">
        <v>12</v>
      </c>
      <c r="N8">
        <v>304</v>
      </c>
    </row>
    <row r="9" spans="8:38" x14ac:dyDescent="0.2">
      <c r="I9" s="1" t="s">
        <v>13</v>
      </c>
      <c r="J9">
        <v>34</v>
      </c>
      <c r="K9">
        <v>241</v>
      </c>
      <c r="L9">
        <v>16</v>
      </c>
      <c r="M9">
        <v>10</v>
      </c>
      <c r="N9">
        <v>301</v>
      </c>
    </row>
    <row r="10" spans="8:38" x14ac:dyDescent="0.2">
      <c r="I10" s="1" t="s">
        <v>14</v>
      </c>
      <c r="J10">
        <v>46</v>
      </c>
      <c r="K10">
        <v>233</v>
      </c>
      <c r="L10">
        <v>20</v>
      </c>
      <c r="M10">
        <v>5</v>
      </c>
      <c r="N10">
        <v>304</v>
      </c>
    </row>
    <row r="11" spans="8:38" x14ac:dyDescent="0.2">
      <c r="I11" s="1" t="s">
        <v>15</v>
      </c>
      <c r="J11">
        <v>41</v>
      </c>
      <c r="K11">
        <v>233</v>
      </c>
      <c r="L11">
        <v>15</v>
      </c>
      <c r="M11">
        <v>8</v>
      </c>
      <c r="N11">
        <v>297</v>
      </c>
    </row>
    <row r="12" spans="8:38" x14ac:dyDescent="0.2">
      <c r="I12" s="1" t="s">
        <v>16</v>
      </c>
      <c r="J12">
        <v>30</v>
      </c>
      <c r="K12">
        <v>240</v>
      </c>
      <c r="L12">
        <v>15</v>
      </c>
      <c r="M12">
        <v>9</v>
      </c>
      <c r="N12">
        <v>294</v>
      </c>
    </row>
    <row r="13" spans="8:38" x14ac:dyDescent="0.2">
      <c r="I13" s="1" t="s">
        <v>7</v>
      </c>
      <c r="J13">
        <v>369</v>
      </c>
      <c r="K13">
        <v>2361</v>
      </c>
      <c r="L13">
        <v>177</v>
      </c>
      <c r="M13">
        <v>93</v>
      </c>
      <c r="N13">
        <v>3000</v>
      </c>
    </row>
    <row r="23" spans="3:10" x14ac:dyDescent="0.2">
      <c r="J23" s="1"/>
    </row>
    <row r="24" spans="3:10" x14ac:dyDescent="0.2">
      <c r="J24" s="1"/>
    </row>
    <row r="25" spans="3:10" x14ac:dyDescent="0.2">
      <c r="J25" s="1"/>
    </row>
    <row r="26" spans="3:10" x14ac:dyDescent="0.2">
      <c r="J26" s="1"/>
    </row>
    <row r="27" spans="3:10" x14ac:dyDescent="0.2">
      <c r="J27" s="1"/>
    </row>
    <row r="28" spans="3:10" x14ac:dyDescent="0.2">
      <c r="C28" s="1"/>
    </row>
    <row r="29" spans="3:10" x14ac:dyDescent="0.2">
      <c r="C29" s="1"/>
    </row>
    <row r="30" spans="3:10" x14ac:dyDescent="0.2">
      <c r="C30" s="1"/>
    </row>
    <row r="31" spans="3:10" x14ac:dyDescent="0.2">
      <c r="C31" s="1"/>
    </row>
    <row r="32" spans="3:10" x14ac:dyDescent="0.2">
      <c r="C32" s="1"/>
    </row>
    <row r="33" spans="3:3" x14ac:dyDescent="0.2">
      <c r="C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sruthi s</cp:lastModifiedBy>
  <cp:revision/>
  <dcterms:created xsi:type="dcterms:W3CDTF">2024-11-20T08:33:15Z</dcterms:created>
  <dcterms:modified xsi:type="dcterms:W3CDTF">2024-11-29T09:17:04Z</dcterms:modified>
  <cp:category/>
  <cp:contentStatus/>
</cp:coreProperties>
</file>