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640" yWindow="6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<sst xmlns="http://schemas.openxmlformats.org/spreadsheetml/2006/main" count="684" uniqueCount="22">
  <si>
    <t>57.3F</t>
  </si>
  <si>
    <t>57.2F</t>
  </si>
  <si>
    <t>57.4F</t>
  </si>
  <si>
    <t>57.5F</t>
  </si>
  <si>
    <t>57.6F</t>
  </si>
  <si>
    <t>57.7F</t>
  </si>
  <si>
    <t>57.8F</t>
  </si>
  <si>
    <t>57.9F</t>
  </si>
  <si>
    <t>58.0F</t>
  </si>
  <si>
    <t>58.1F</t>
  </si>
  <si>
    <t>Time/s</t>
  </si>
  <si>
    <t>Height/ft</t>
  </si>
  <si>
    <t>Temp/F</t>
  </si>
  <si>
    <t>Volt/V</t>
  </si>
  <si>
    <t>Subscale</t>
  </si>
  <si>
    <t>Launch Type</t>
  </si>
  <si>
    <t>Date</t>
  </si>
  <si>
    <t>Dec 13 2014</t>
  </si>
  <si>
    <t>Motor</t>
  </si>
  <si>
    <t>I305</t>
  </si>
  <si>
    <t>Altitmeter</t>
  </si>
  <si>
    <t>Apogee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</si>
</sst>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Sheet1!$A$5:$A$676</c:f>
              <c:numCache>
                <c:formatCode>General</c:formatCode>
                <c:ptCount val="67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</c:numCache>
            </c:numRef>
          </c:cat>
          <c:val>
            <c:numRef>
              <c:f>Sheet1!$B$5:$B$676</c:f>
              <c:numCache>
                <c:formatCode>General</c:formatCode>
                <c:ptCount val="67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-1.0</c:v>
                </c:pt>
                <c:pt idx="11">
                  <c:v>0.0</c:v>
                </c:pt>
                <c:pt idx="12">
                  <c:v>-22.0</c:v>
                </c:pt>
                <c:pt idx="13">
                  <c:v>7.0</c:v>
                </c:pt>
                <c:pt idx="14">
                  <c:v>12.0</c:v>
                </c:pt>
                <c:pt idx="15">
                  <c:v>16.0</c:v>
                </c:pt>
                <c:pt idx="16">
                  <c:v>21.0</c:v>
                </c:pt>
                <c:pt idx="17">
                  <c:v>28.0</c:v>
                </c:pt>
                <c:pt idx="18">
                  <c:v>37.0</c:v>
                </c:pt>
                <c:pt idx="19">
                  <c:v>45.0</c:v>
                </c:pt>
                <c:pt idx="20">
                  <c:v>55.0</c:v>
                </c:pt>
                <c:pt idx="21">
                  <c:v>65.0</c:v>
                </c:pt>
                <c:pt idx="22">
                  <c:v>80.0</c:v>
                </c:pt>
                <c:pt idx="23">
                  <c:v>94.0</c:v>
                </c:pt>
                <c:pt idx="24">
                  <c:v>109.0</c:v>
                </c:pt>
                <c:pt idx="25">
                  <c:v>129.0</c:v>
                </c:pt>
                <c:pt idx="26">
                  <c:v>147.0</c:v>
                </c:pt>
                <c:pt idx="27">
                  <c:v>160.0</c:v>
                </c:pt>
                <c:pt idx="28">
                  <c:v>174.0</c:v>
                </c:pt>
                <c:pt idx="29">
                  <c:v>192.0</c:v>
                </c:pt>
                <c:pt idx="30">
                  <c:v>206.0</c:v>
                </c:pt>
                <c:pt idx="31">
                  <c:v>218.0</c:v>
                </c:pt>
                <c:pt idx="32">
                  <c:v>228.0</c:v>
                </c:pt>
                <c:pt idx="33">
                  <c:v>239.0</c:v>
                </c:pt>
                <c:pt idx="34">
                  <c:v>256.0</c:v>
                </c:pt>
                <c:pt idx="35">
                  <c:v>273.0</c:v>
                </c:pt>
                <c:pt idx="36">
                  <c:v>286.0</c:v>
                </c:pt>
                <c:pt idx="37">
                  <c:v>297.0</c:v>
                </c:pt>
                <c:pt idx="38">
                  <c:v>307.0</c:v>
                </c:pt>
                <c:pt idx="39">
                  <c:v>316.0</c:v>
                </c:pt>
                <c:pt idx="40">
                  <c:v>329.0</c:v>
                </c:pt>
                <c:pt idx="41">
                  <c:v>344.0</c:v>
                </c:pt>
                <c:pt idx="42">
                  <c:v>359.0</c:v>
                </c:pt>
                <c:pt idx="43">
                  <c:v>377.0</c:v>
                </c:pt>
                <c:pt idx="44">
                  <c:v>394.0</c:v>
                </c:pt>
                <c:pt idx="45">
                  <c:v>410.0</c:v>
                </c:pt>
                <c:pt idx="46">
                  <c:v>424.0</c:v>
                </c:pt>
                <c:pt idx="47">
                  <c:v>439.0</c:v>
                </c:pt>
                <c:pt idx="48">
                  <c:v>454.0</c:v>
                </c:pt>
                <c:pt idx="49">
                  <c:v>468.0</c:v>
                </c:pt>
                <c:pt idx="50">
                  <c:v>482.0</c:v>
                </c:pt>
                <c:pt idx="51">
                  <c:v>499.0</c:v>
                </c:pt>
                <c:pt idx="52">
                  <c:v>513.0</c:v>
                </c:pt>
                <c:pt idx="53">
                  <c:v>530.0</c:v>
                </c:pt>
                <c:pt idx="54">
                  <c:v>548.0</c:v>
                </c:pt>
                <c:pt idx="55">
                  <c:v>562.0</c:v>
                </c:pt>
                <c:pt idx="56">
                  <c:v>580.0</c:v>
                </c:pt>
                <c:pt idx="57">
                  <c:v>595.0</c:v>
                </c:pt>
                <c:pt idx="58">
                  <c:v>608.0</c:v>
                </c:pt>
                <c:pt idx="59">
                  <c:v>623.0</c:v>
                </c:pt>
                <c:pt idx="60">
                  <c:v>636.0</c:v>
                </c:pt>
                <c:pt idx="61">
                  <c:v>651.0</c:v>
                </c:pt>
                <c:pt idx="62">
                  <c:v>666.0</c:v>
                </c:pt>
                <c:pt idx="63">
                  <c:v>681.0</c:v>
                </c:pt>
                <c:pt idx="64">
                  <c:v>698.0</c:v>
                </c:pt>
                <c:pt idx="65">
                  <c:v>713.0</c:v>
                </c:pt>
                <c:pt idx="66">
                  <c:v>729.0</c:v>
                </c:pt>
                <c:pt idx="67">
                  <c:v>741.0</c:v>
                </c:pt>
                <c:pt idx="68">
                  <c:v>754.0</c:v>
                </c:pt>
                <c:pt idx="69">
                  <c:v>768.0</c:v>
                </c:pt>
                <c:pt idx="70">
                  <c:v>781.0</c:v>
                </c:pt>
                <c:pt idx="71">
                  <c:v>795.0</c:v>
                </c:pt>
                <c:pt idx="72">
                  <c:v>809.0</c:v>
                </c:pt>
                <c:pt idx="73">
                  <c:v>823.0</c:v>
                </c:pt>
                <c:pt idx="74">
                  <c:v>837.0</c:v>
                </c:pt>
                <c:pt idx="75">
                  <c:v>849.0</c:v>
                </c:pt>
                <c:pt idx="76">
                  <c:v>862.0</c:v>
                </c:pt>
                <c:pt idx="77">
                  <c:v>875.0</c:v>
                </c:pt>
                <c:pt idx="78">
                  <c:v>887.0</c:v>
                </c:pt>
                <c:pt idx="79">
                  <c:v>899.0</c:v>
                </c:pt>
                <c:pt idx="80">
                  <c:v>913.0</c:v>
                </c:pt>
                <c:pt idx="81">
                  <c:v>924.0</c:v>
                </c:pt>
                <c:pt idx="82">
                  <c:v>938.0</c:v>
                </c:pt>
                <c:pt idx="83">
                  <c:v>950.0</c:v>
                </c:pt>
                <c:pt idx="84">
                  <c:v>963.0</c:v>
                </c:pt>
                <c:pt idx="85">
                  <c:v>976.0</c:v>
                </c:pt>
                <c:pt idx="86">
                  <c:v>986.0</c:v>
                </c:pt>
                <c:pt idx="87">
                  <c:v>999.0</c:v>
                </c:pt>
                <c:pt idx="88">
                  <c:v>1009.0</c:v>
                </c:pt>
                <c:pt idx="89">
                  <c:v>1023.0</c:v>
                </c:pt>
                <c:pt idx="90">
                  <c:v>1033.0</c:v>
                </c:pt>
                <c:pt idx="91">
                  <c:v>1044.0</c:v>
                </c:pt>
                <c:pt idx="92">
                  <c:v>1056.0</c:v>
                </c:pt>
                <c:pt idx="93">
                  <c:v>1067.0</c:v>
                </c:pt>
                <c:pt idx="94">
                  <c:v>1079.0</c:v>
                </c:pt>
                <c:pt idx="95">
                  <c:v>1091.0</c:v>
                </c:pt>
                <c:pt idx="96">
                  <c:v>1101.0</c:v>
                </c:pt>
                <c:pt idx="97">
                  <c:v>1113.0</c:v>
                </c:pt>
                <c:pt idx="98">
                  <c:v>1123.0</c:v>
                </c:pt>
                <c:pt idx="99">
                  <c:v>1134.0</c:v>
                </c:pt>
                <c:pt idx="100">
                  <c:v>1145.0</c:v>
                </c:pt>
                <c:pt idx="101">
                  <c:v>1156.0</c:v>
                </c:pt>
                <c:pt idx="102">
                  <c:v>1165.0</c:v>
                </c:pt>
                <c:pt idx="103">
                  <c:v>1176.0</c:v>
                </c:pt>
                <c:pt idx="104">
                  <c:v>1186.0</c:v>
                </c:pt>
                <c:pt idx="105">
                  <c:v>1198.0</c:v>
                </c:pt>
                <c:pt idx="106">
                  <c:v>1206.0</c:v>
                </c:pt>
                <c:pt idx="107">
                  <c:v>1217.0</c:v>
                </c:pt>
                <c:pt idx="108">
                  <c:v>1226.0</c:v>
                </c:pt>
                <c:pt idx="109">
                  <c:v>1235.0</c:v>
                </c:pt>
                <c:pt idx="110">
                  <c:v>1246.0</c:v>
                </c:pt>
                <c:pt idx="111">
                  <c:v>1256.0</c:v>
                </c:pt>
                <c:pt idx="112">
                  <c:v>1264.0</c:v>
                </c:pt>
                <c:pt idx="113">
                  <c:v>1273.0</c:v>
                </c:pt>
                <c:pt idx="114">
                  <c:v>1283.0</c:v>
                </c:pt>
                <c:pt idx="115">
                  <c:v>1292.0</c:v>
                </c:pt>
                <c:pt idx="116">
                  <c:v>1301.0</c:v>
                </c:pt>
                <c:pt idx="117">
                  <c:v>1309.0</c:v>
                </c:pt>
                <c:pt idx="118">
                  <c:v>1318.0</c:v>
                </c:pt>
                <c:pt idx="119">
                  <c:v>1328.0</c:v>
                </c:pt>
                <c:pt idx="120">
                  <c:v>1335.0</c:v>
                </c:pt>
                <c:pt idx="121">
                  <c:v>1345.0</c:v>
                </c:pt>
                <c:pt idx="122">
                  <c:v>1352.0</c:v>
                </c:pt>
                <c:pt idx="123">
                  <c:v>1361.0</c:v>
                </c:pt>
                <c:pt idx="124">
                  <c:v>1369.0</c:v>
                </c:pt>
                <c:pt idx="125">
                  <c:v>1378.0</c:v>
                </c:pt>
                <c:pt idx="126">
                  <c:v>1386.0</c:v>
                </c:pt>
                <c:pt idx="127">
                  <c:v>1395.0</c:v>
                </c:pt>
                <c:pt idx="128">
                  <c:v>1403.0</c:v>
                </c:pt>
                <c:pt idx="129">
                  <c:v>1410.0</c:v>
                </c:pt>
                <c:pt idx="130">
                  <c:v>1418.0</c:v>
                </c:pt>
                <c:pt idx="131">
                  <c:v>1426.0</c:v>
                </c:pt>
                <c:pt idx="132">
                  <c:v>1434.0</c:v>
                </c:pt>
                <c:pt idx="133">
                  <c:v>1441.0</c:v>
                </c:pt>
                <c:pt idx="134">
                  <c:v>1448.0</c:v>
                </c:pt>
                <c:pt idx="135">
                  <c:v>1457.0</c:v>
                </c:pt>
                <c:pt idx="136">
                  <c:v>1464.0</c:v>
                </c:pt>
                <c:pt idx="137">
                  <c:v>1471.0</c:v>
                </c:pt>
                <c:pt idx="138">
                  <c:v>1477.0</c:v>
                </c:pt>
                <c:pt idx="139">
                  <c:v>1485.0</c:v>
                </c:pt>
                <c:pt idx="140">
                  <c:v>1492.0</c:v>
                </c:pt>
                <c:pt idx="141">
                  <c:v>1498.0</c:v>
                </c:pt>
                <c:pt idx="142">
                  <c:v>1505.0</c:v>
                </c:pt>
                <c:pt idx="143">
                  <c:v>1512.0</c:v>
                </c:pt>
                <c:pt idx="144">
                  <c:v>1518.0</c:v>
                </c:pt>
                <c:pt idx="145">
                  <c:v>1525.0</c:v>
                </c:pt>
                <c:pt idx="146">
                  <c:v>1531.0</c:v>
                </c:pt>
                <c:pt idx="147">
                  <c:v>1537.0</c:v>
                </c:pt>
                <c:pt idx="148">
                  <c:v>1543.0</c:v>
                </c:pt>
                <c:pt idx="149">
                  <c:v>1548.0</c:v>
                </c:pt>
                <c:pt idx="150">
                  <c:v>1555.0</c:v>
                </c:pt>
                <c:pt idx="151">
                  <c:v>1561.0</c:v>
                </c:pt>
                <c:pt idx="152">
                  <c:v>1567.0</c:v>
                </c:pt>
                <c:pt idx="153">
                  <c:v>1572.0</c:v>
                </c:pt>
                <c:pt idx="154">
                  <c:v>1578.0</c:v>
                </c:pt>
                <c:pt idx="155">
                  <c:v>1584.0</c:v>
                </c:pt>
                <c:pt idx="156">
                  <c:v>1589.0</c:v>
                </c:pt>
                <c:pt idx="157">
                  <c:v>1596.0</c:v>
                </c:pt>
                <c:pt idx="158">
                  <c:v>1601.0</c:v>
                </c:pt>
                <c:pt idx="159">
                  <c:v>1606.0</c:v>
                </c:pt>
                <c:pt idx="160">
                  <c:v>1611.0</c:v>
                </c:pt>
                <c:pt idx="161">
                  <c:v>1617.0</c:v>
                </c:pt>
                <c:pt idx="162">
                  <c:v>1622.0</c:v>
                </c:pt>
                <c:pt idx="163">
                  <c:v>1626.0</c:v>
                </c:pt>
                <c:pt idx="164">
                  <c:v>1631.0</c:v>
                </c:pt>
                <c:pt idx="165">
                  <c:v>1636.0</c:v>
                </c:pt>
                <c:pt idx="166">
                  <c:v>1641.0</c:v>
                </c:pt>
                <c:pt idx="167">
                  <c:v>1645.0</c:v>
                </c:pt>
                <c:pt idx="168">
                  <c:v>1650.0</c:v>
                </c:pt>
                <c:pt idx="169">
                  <c:v>1654.0</c:v>
                </c:pt>
                <c:pt idx="170">
                  <c:v>1659.0</c:v>
                </c:pt>
                <c:pt idx="171">
                  <c:v>1663.0</c:v>
                </c:pt>
                <c:pt idx="172">
                  <c:v>1667.0</c:v>
                </c:pt>
                <c:pt idx="173">
                  <c:v>1671.0</c:v>
                </c:pt>
                <c:pt idx="174">
                  <c:v>1675.0</c:v>
                </c:pt>
                <c:pt idx="175">
                  <c:v>1679.0</c:v>
                </c:pt>
                <c:pt idx="176">
                  <c:v>1682.0</c:v>
                </c:pt>
                <c:pt idx="177">
                  <c:v>1687.0</c:v>
                </c:pt>
                <c:pt idx="178">
                  <c:v>1691.0</c:v>
                </c:pt>
                <c:pt idx="179">
                  <c:v>1693.0</c:v>
                </c:pt>
                <c:pt idx="180">
                  <c:v>1697.0</c:v>
                </c:pt>
                <c:pt idx="181">
                  <c:v>1700.0</c:v>
                </c:pt>
                <c:pt idx="182">
                  <c:v>1703.0</c:v>
                </c:pt>
                <c:pt idx="183">
                  <c:v>1708.0</c:v>
                </c:pt>
                <c:pt idx="184">
                  <c:v>1711.0</c:v>
                </c:pt>
                <c:pt idx="185">
                  <c:v>1714.0</c:v>
                </c:pt>
                <c:pt idx="186">
                  <c:v>1717.0</c:v>
                </c:pt>
                <c:pt idx="187">
                  <c:v>1719.0</c:v>
                </c:pt>
                <c:pt idx="188">
                  <c:v>1723.0</c:v>
                </c:pt>
                <c:pt idx="189">
                  <c:v>1726.0</c:v>
                </c:pt>
                <c:pt idx="190">
                  <c:v>1728.0</c:v>
                </c:pt>
                <c:pt idx="191">
                  <c:v>1731.0</c:v>
                </c:pt>
                <c:pt idx="192">
                  <c:v>1733.0</c:v>
                </c:pt>
                <c:pt idx="193">
                  <c:v>1736.0</c:v>
                </c:pt>
                <c:pt idx="194">
                  <c:v>1739.0</c:v>
                </c:pt>
                <c:pt idx="195">
                  <c:v>1740.0</c:v>
                </c:pt>
                <c:pt idx="196">
                  <c:v>1743.0</c:v>
                </c:pt>
                <c:pt idx="197">
                  <c:v>1745.0</c:v>
                </c:pt>
                <c:pt idx="198">
                  <c:v>1748.0</c:v>
                </c:pt>
                <c:pt idx="199">
                  <c:v>1749.0</c:v>
                </c:pt>
                <c:pt idx="200">
                  <c:v>1752.0</c:v>
                </c:pt>
                <c:pt idx="201">
                  <c:v>1754.0</c:v>
                </c:pt>
                <c:pt idx="202">
                  <c:v>1755.0</c:v>
                </c:pt>
                <c:pt idx="203">
                  <c:v>1757.0</c:v>
                </c:pt>
                <c:pt idx="204">
                  <c:v>1758.0</c:v>
                </c:pt>
                <c:pt idx="205">
                  <c:v>1760.0</c:v>
                </c:pt>
                <c:pt idx="206">
                  <c:v>1763.0</c:v>
                </c:pt>
                <c:pt idx="207">
                  <c:v>1763.0</c:v>
                </c:pt>
                <c:pt idx="208">
                  <c:v>1765.0</c:v>
                </c:pt>
                <c:pt idx="209">
                  <c:v>1766.0</c:v>
                </c:pt>
                <c:pt idx="210">
                  <c:v>1767.0</c:v>
                </c:pt>
                <c:pt idx="211">
                  <c:v>1768.0</c:v>
                </c:pt>
                <c:pt idx="212">
                  <c:v>1770.0</c:v>
                </c:pt>
                <c:pt idx="213">
                  <c:v>1771.0</c:v>
                </c:pt>
                <c:pt idx="214">
                  <c:v>1770.0</c:v>
                </c:pt>
                <c:pt idx="215">
                  <c:v>1773.0</c:v>
                </c:pt>
                <c:pt idx="216">
                  <c:v>1774.0</c:v>
                </c:pt>
                <c:pt idx="217">
                  <c:v>1774.0</c:v>
                </c:pt>
                <c:pt idx="218">
                  <c:v>1775.0</c:v>
                </c:pt>
                <c:pt idx="219">
                  <c:v>1775.0</c:v>
                </c:pt>
                <c:pt idx="220">
                  <c:v>-4204.0</c:v>
                </c:pt>
                <c:pt idx="221">
                  <c:v>1737.0</c:v>
                </c:pt>
                <c:pt idx="222">
                  <c:v>1783.0</c:v>
                </c:pt>
                <c:pt idx="223">
                  <c:v>1790.0</c:v>
                </c:pt>
                <c:pt idx="224">
                  <c:v>1788.0</c:v>
                </c:pt>
                <c:pt idx="225">
                  <c:v>1785.0</c:v>
                </c:pt>
                <c:pt idx="226">
                  <c:v>1785.0</c:v>
                </c:pt>
                <c:pt idx="227">
                  <c:v>1786.0</c:v>
                </c:pt>
                <c:pt idx="228">
                  <c:v>1784.0</c:v>
                </c:pt>
                <c:pt idx="229">
                  <c:v>1784.0</c:v>
                </c:pt>
                <c:pt idx="230">
                  <c:v>1783.0</c:v>
                </c:pt>
                <c:pt idx="231">
                  <c:v>1782.0</c:v>
                </c:pt>
                <c:pt idx="232">
                  <c:v>1781.0</c:v>
                </c:pt>
                <c:pt idx="233">
                  <c:v>1781.0</c:v>
                </c:pt>
                <c:pt idx="234">
                  <c:v>1781.0</c:v>
                </c:pt>
                <c:pt idx="235">
                  <c:v>1781.0</c:v>
                </c:pt>
                <c:pt idx="236">
                  <c:v>1780.0</c:v>
                </c:pt>
                <c:pt idx="237">
                  <c:v>1780.0</c:v>
                </c:pt>
                <c:pt idx="238">
                  <c:v>1779.0</c:v>
                </c:pt>
                <c:pt idx="239">
                  <c:v>1779.0</c:v>
                </c:pt>
                <c:pt idx="240">
                  <c:v>1779.0</c:v>
                </c:pt>
                <c:pt idx="241">
                  <c:v>1778.0</c:v>
                </c:pt>
                <c:pt idx="242">
                  <c:v>1776.0</c:v>
                </c:pt>
                <c:pt idx="243">
                  <c:v>1774.0</c:v>
                </c:pt>
                <c:pt idx="244">
                  <c:v>1773.0</c:v>
                </c:pt>
                <c:pt idx="245">
                  <c:v>1773.0</c:v>
                </c:pt>
                <c:pt idx="246">
                  <c:v>1774.0</c:v>
                </c:pt>
                <c:pt idx="247">
                  <c:v>1774.0</c:v>
                </c:pt>
                <c:pt idx="248">
                  <c:v>1773.0</c:v>
                </c:pt>
                <c:pt idx="249">
                  <c:v>1772.0</c:v>
                </c:pt>
                <c:pt idx="250">
                  <c:v>1769.0</c:v>
                </c:pt>
                <c:pt idx="251">
                  <c:v>1767.0</c:v>
                </c:pt>
                <c:pt idx="252">
                  <c:v>1768.0</c:v>
                </c:pt>
                <c:pt idx="253">
                  <c:v>1766.0</c:v>
                </c:pt>
                <c:pt idx="254">
                  <c:v>1764.0</c:v>
                </c:pt>
                <c:pt idx="255">
                  <c:v>1765.0</c:v>
                </c:pt>
                <c:pt idx="256">
                  <c:v>1763.0</c:v>
                </c:pt>
                <c:pt idx="257">
                  <c:v>1762.0</c:v>
                </c:pt>
                <c:pt idx="258">
                  <c:v>1762.0</c:v>
                </c:pt>
                <c:pt idx="259">
                  <c:v>1761.0</c:v>
                </c:pt>
                <c:pt idx="260">
                  <c:v>1756.0</c:v>
                </c:pt>
                <c:pt idx="261">
                  <c:v>1757.0</c:v>
                </c:pt>
                <c:pt idx="262">
                  <c:v>1747.0</c:v>
                </c:pt>
                <c:pt idx="263">
                  <c:v>1743.0</c:v>
                </c:pt>
                <c:pt idx="264">
                  <c:v>1740.0</c:v>
                </c:pt>
                <c:pt idx="265">
                  <c:v>1736.0</c:v>
                </c:pt>
                <c:pt idx="266">
                  <c:v>1736.0</c:v>
                </c:pt>
                <c:pt idx="267">
                  <c:v>1736.0</c:v>
                </c:pt>
                <c:pt idx="268">
                  <c:v>1734.0</c:v>
                </c:pt>
                <c:pt idx="269">
                  <c:v>1731.0</c:v>
                </c:pt>
                <c:pt idx="270">
                  <c:v>1730.0</c:v>
                </c:pt>
                <c:pt idx="271">
                  <c:v>1728.0</c:v>
                </c:pt>
                <c:pt idx="272">
                  <c:v>1727.0</c:v>
                </c:pt>
                <c:pt idx="273">
                  <c:v>1726.0</c:v>
                </c:pt>
                <c:pt idx="274">
                  <c:v>1725.0</c:v>
                </c:pt>
                <c:pt idx="275">
                  <c:v>1725.0</c:v>
                </c:pt>
                <c:pt idx="276">
                  <c:v>1723.0</c:v>
                </c:pt>
                <c:pt idx="277">
                  <c:v>1723.0</c:v>
                </c:pt>
                <c:pt idx="278">
                  <c:v>1718.0</c:v>
                </c:pt>
                <c:pt idx="279">
                  <c:v>1715.0</c:v>
                </c:pt>
                <c:pt idx="280">
                  <c:v>1710.0</c:v>
                </c:pt>
                <c:pt idx="281">
                  <c:v>1714.0</c:v>
                </c:pt>
                <c:pt idx="282">
                  <c:v>1714.0</c:v>
                </c:pt>
                <c:pt idx="283">
                  <c:v>1711.0</c:v>
                </c:pt>
                <c:pt idx="284">
                  <c:v>1707.0</c:v>
                </c:pt>
                <c:pt idx="285">
                  <c:v>1706.0</c:v>
                </c:pt>
                <c:pt idx="286">
                  <c:v>1706.0</c:v>
                </c:pt>
                <c:pt idx="287">
                  <c:v>1706.0</c:v>
                </c:pt>
                <c:pt idx="288">
                  <c:v>1704.0</c:v>
                </c:pt>
                <c:pt idx="289">
                  <c:v>1700.0</c:v>
                </c:pt>
                <c:pt idx="290">
                  <c:v>1693.0</c:v>
                </c:pt>
                <c:pt idx="291">
                  <c:v>1677.0</c:v>
                </c:pt>
                <c:pt idx="292">
                  <c:v>1667.0</c:v>
                </c:pt>
                <c:pt idx="293">
                  <c:v>1664.0</c:v>
                </c:pt>
                <c:pt idx="294">
                  <c:v>1664.0</c:v>
                </c:pt>
                <c:pt idx="295">
                  <c:v>1662.0</c:v>
                </c:pt>
                <c:pt idx="296">
                  <c:v>1661.0</c:v>
                </c:pt>
                <c:pt idx="297">
                  <c:v>1662.0</c:v>
                </c:pt>
                <c:pt idx="298">
                  <c:v>1662.0</c:v>
                </c:pt>
                <c:pt idx="299">
                  <c:v>1660.0</c:v>
                </c:pt>
                <c:pt idx="300">
                  <c:v>1658.0</c:v>
                </c:pt>
                <c:pt idx="301">
                  <c:v>1655.0</c:v>
                </c:pt>
                <c:pt idx="302">
                  <c:v>1654.0</c:v>
                </c:pt>
                <c:pt idx="303">
                  <c:v>1649.0</c:v>
                </c:pt>
                <c:pt idx="304">
                  <c:v>1646.0</c:v>
                </c:pt>
                <c:pt idx="305">
                  <c:v>1637.0</c:v>
                </c:pt>
                <c:pt idx="306">
                  <c:v>1640.0</c:v>
                </c:pt>
                <c:pt idx="307">
                  <c:v>1638.0</c:v>
                </c:pt>
                <c:pt idx="308">
                  <c:v>1635.0</c:v>
                </c:pt>
                <c:pt idx="309">
                  <c:v>1629.0</c:v>
                </c:pt>
                <c:pt idx="310">
                  <c:v>1624.0</c:v>
                </c:pt>
                <c:pt idx="311">
                  <c:v>1619.0</c:v>
                </c:pt>
                <c:pt idx="312">
                  <c:v>1616.0</c:v>
                </c:pt>
                <c:pt idx="313">
                  <c:v>1614.0</c:v>
                </c:pt>
                <c:pt idx="314">
                  <c:v>1612.0</c:v>
                </c:pt>
                <c:pt idx="315">
                  <c:v>1608.0</c:v>
                </c:pt>
                <c:pt idx="316">
                  <c:v>1608.0</c:v>
                </c:pt>
                <c:pt idx="317">
                  <c:v>1604.0</c:v>
                </c:pt>
                <c:pt idx="318">
                  <c:v>1600.0</c:v>
                </c:pt>
                <c:pt idx="319">
                  <c:v>1596.0</c:v>
                </c:pt>
                <c:pt idx="320">
                  <c:v>1594.0</c:v>
                </c:pt>
                <c:pt idx="321">
                  <c:v>1591.0</c:v>
                </c:pt>
                <c:pt idx="322">
                  <c:v>1590.0</c:v>
                </c:pt>
                <c:pt idx="323">
                  <c:v>1586.0</c:v>
                </c:pt>
                <c:pt idx="324">
                  <c:v>1585.0</c:v>
                </c:pt>
                <c:pt idx="325">
                  <c:v>1582.0</c:v>
                </c:pt>
                <c:pt idx="326">
                  <c:v>1575.0</c:v>
                </c:pt>
                <c:pt idx="327">
                  <c:v>1575.0</c:v>
                </c:pt>
                <c:pt idx="328">
                  <c:v>1570.0</c:v>
                </c:pt>
                <c:pt idx="329">
                  <c:v>1569.0</c:v>
                </c:pt>
                <c:pt idx="330">
                  <c:v>1568.0</c:v>
                </c:pt>
                <c:pt idx="331">
                  <c:v>1566.0</c:v>
                </c:pt>
                <c:pt idx="332">
                  <c:v>1561.0</c:v>
                </c:pt>
                <c:pt idx="333">
                  <c:v>1559.0</c:v>
                </c:pt>
                <c:pt idx="334">
                  <c:v>1553.0</c:v>
                </c:pt>
                <c:pt idx="335">
                  <c:v>1549.0</c:v>
                </c:pt>
                <c:pt idx="336">
                  <c:v>1547.0</c:v>
                </c:pt>
                <c:pt idx="337">
                  <c:v>1543.0</c:v>
                </c:pt>
                <c:pt idx="338">
                  <c:v>1541.0</c:v>
                </c:pt>
                <c:pt idx="339">
                  <c:v>1539.0</c:v>
                </c:pt>
                <c:pt idx="340">
                  <c:v>1538.0</c:v>
                </c:pt>
                <c:pt idx="341">
                  <c:v>1529.0</c:v>
                </c:pt>
                <c:pt idx="342">
                  <c:v>1523.0</c:v>
                </c:pt>
                <c:pt idx="343">
                  <c:v>1518.0</c:v>
                </c:pt>
                <c:pt idx="344">
                  <c:v>1515.0</c:v>
                </c:pt>
                <c:pt idx="345">
                  <c:v>1511.0</c:v>
                </c:pt>
                <c:pt idx="346">
                  <c:v>1508.0</c:v>
                </c:pt>
                <c:pt idx="347">
                  <c:v>1505.0</c:v>
                </c:pt>
                <c:pt idx="348">
                  <c:v>1502.0</c:v>
                </c:pt>
                <c:pt idx="349">
                  <c:v>1498.0</c:v>
                </c:pt>
                <c:pt idx="350">
                  <c:v>1496.0</c:v>
                </c:pt>
                <c:pt idx="351">
                  <c:v>1497.0</c:v>
                </c:pt>
                <c:pt idx="352">
                  <c:v>1498.0</c:v>
                </c:pt>
                <c:pt idx="353">
                  <c:v>1499.0</c:v>
                </c:pt>
                <c:pt idx="354">
                  <c:v>1494.0</c:v>
                </c:pt>
                <c:pt idx="355">
                  <c:v>1491.0</c:v>
                </c:pt>
                <c:pt idx="356">
                  <c:v>1490.0</c:v>
                </c:pt>
                <c:pt idx="357">
                  <c:v>1485.0</c:v>
                </c:pt>
                <c:pt idx="358">
                  <c:v>1478.0</c:v>
                </c:pt>
                <c:pt idx="359">
                  <c:v>1474.0</c:v>
                </c:pt>
                <c:pt idx="360">
                  <c:v>1469.0</c:v>
                </c:pt>
                <c:pt idx="361">
                  <c:v>1467.0</c:v>
                </c:pt>
                <c:pt idx="362">
                  <c:v>1467.0</c:v>
                </c:pt>
                <c:pt idx="363">
                  <c:v>1465.0</c:v>
                </c:pt>
                <c:pt idx="364">
                  <c:v>1466.0</c:v>
                </c:pt>
                <c:pt idx="365">
                  <c:v>1462.0</c:v>
                </c:pt>
                <c:pt idx="366">
                  <c:v>1457.0</c:v>
                </c:pt>
                <c:pt idx="367">
                  <c:v>1455.0</c:v>
                </c:pt>
                <c:pt idx="368">
                  <c:v>1452.0</c:v>
                </c:pt>
                <c:pt idx="369">
                  <c:v>1445.0</c:v>
                </c:pt>
                <c:pt idx="370">
                  <c:v>1444.0</c:v>
                </c:pt>
                <c:pt idx="371">
                  <c:v>1444.0</c:v>
                </c:pt>
                <c:pt idx="372">
                  <c:v>1440.0</c:v>
                </c:pt>
                <c:pt idx="373">
                  <c:v>1434.0</c:v>
                </c:pt>
                <c:pt idx="374">
                  <c:v>1429.0</c:v>
                </c:pt>
                <c:pt idx="375">
                  <c:v>1424.0</c:v>
                </c:pt>
                <c:pt idx="376">
                  <c:v>1419.0</c:v>
                </c:pt>
                <c:pt idx="377">
                  <c:v>1414.0</c:v>
                </c:pt>
                <c:pt idx="378">
                  <c:v>1407.0</c:v>
                </c:pt>
                <c:pt idx="379">
                  <c:v>1403.0</c:v>
                </c:pt>
                <c:pt idx="380">
                  <c:v>1403.0</c:v>
                </c:pt>
                <c:pt idx="381">
                  <c:v>1400.0</c:v>
                </c:pt>
                <c:pt idx="382">
                  <c:v>1398.0</c:v>
                </c:pt>
                <c:pt idx="383">
                  <c:v>1397.0</c:v>
                </c:pt>
                <c:pt idx="384">
                  <c:v>1395.0</c:v>
                </c:pt>
                <c:pt idx="385">
                  <c:v>1396.0</c:v>
                </c:pt>
                <c:pt idx="386">
                  <c:v>1395.0</c:v>
                </c:pt>
                <c:pt idx="387">
                  <c:v>1390.0</c:v>
                </c:pt>
                <c:pt idx="388">
                  <c:v>1386.0</c:v>
                </c:pt>
                <c:pt idx="389">
                  <c:v>1378.0</c:v>
                </c:pt>
                <c:pt idx="390">
                  <c:v>1372.0</c:v>
                </c:pt>
                <c:pt idx="391">
                  <c:v>1364.0</c:v>
                </c:pt>
                <c:pt idx="392">
                  <c:v>1357.0</c:v>
                </c:pt>
                <c:pt idx="393">
                  <c:v>1355.0</c:v>
                </c:pt>
                <c:pt idx="394">
                  <c:v>1351.0</c:v>
                </c:pt>
                <c:pt idx="395">
                  <c:v>1348.0</c:v>
                </c:pt>
                <c:pt idx="396">
                  <c:v>1342.0</c:v>
                </c:pt>
                <c:pt idx="397">
                  <c:v>1341.0</c:v>
                </c:pt>
                <c:pt idx="398">
                  <c:v>1335.0</c:v>
                </c:pt>
                <c:pt idx="399">
                  <c:v>1333.0</c:v>
                </c:pt>
                <c:pt idx="400">
                  <c:v>1333.0</c:v>
                </c:pt>
                <c:pt idx="401">
                  <c:v>1332.0</c:v>
                </c:pt>
                <c:pt idx="402">
                  <c:v>1328.0</c:v>
                </c:pt>
                <c:pt idx="403">
                  <c:v>1327.0</c:v>
                </c:pt>
                <c:pt idx="404">
                  <c:v>1323.0</c:v>
                </c:pt>
                <c:pt idx="405">
                  <c:v>1319.0</c:v>
                </c:pt>
                <c:pt idx="406">
                  <c:v>1309.0</c:v>
                </c:pt>
                <c:pt idx="407">
                  <c:v>1299.0</c:v>
                </c:pt>
                <c:pt idx="408">
                  <c:v>1296.0</c:v>
                </c:pt>
                <c:pt idx="409">
                  <c:v>1294.0</c:v>
                </c:pt>
                <c:pt idx="410">
                  <c:v>1294.0</c:v>
                </c:pt>
                <c:pt idx="411">
                  <c:v>1293.0</c:v>
                </c:pt>
                <c:pt idx="412">
                  <c:v>1289.0</c:v>
                </c:pt>
                <c:pt idx="413">
                  <c:v>1284.0</c:v>
                </c:pt>
                <c:pt idx="414">
                  <c:v>1280.0</c:v>
                </c:pt>
                <c:pt idx="415">
                  <c:v>1279.0</c:v>
                </c:pt>
                <c:pt idx="416">
                  <c:v>1272.0</c:v>
                </c:pt>
                <c:pt idx="417">
                  <c:v>1264.0</c:v>
                </c:pt>
                <c:pt idx="418">
                  <c:v>1262.0</c:v>
                </c:pt>
                <c:pt idx="419">
                  <c:v>1255.0</c:v>
                </c:pt>
                <c:pt idx="420">
                  <c:v>1249.0</c:v>
                </c:pt>
                <c:pt idx="421">
                  <c:v>1246.0</c:v>
                </c:pt>
                <c:pt idx="422">
                  <c:v>1241.0</c:v>
                </c:pt>
                <c:pt idx="423">
                  <c:v>1237.0</c:v>
                </c:pt>
                <c:pt idx="424">
                  <c:v>1231.0</c:v>
                </c:pt>
                <c:pt idx="425">
                  <c:v>1227.0</c:v>
                </c:pt>
                <c:pt idx="426">
                  <c:v>1224.0</c:v>
                </c:pt>
                <c:pt idx="427">
                  <c:v>1222.0</c:v>
                </c:pt>
                <c:pt idx="428">
                  <c:v>1223.0</c:v>
                </c:pt>
                <c:pt idx="429">
                  <c:v>1223.0</c:v>
                </c:pt>
                <c:pt idx="430">
                  <c:v>1222.0</c:v>
                </c:pt>
                <c:pt idx="431">
                  <c:v>1219.0</c:v>
                </c:pt>
                <c:pt idx="432">
                  <c:v>1215.0</c:v>
                </c:pt>
                <c:pt idx="433">
                  <c:v>1212.0</c:v>
                </c:pt>
                <c:pt idx="434">
                  <c:v>1208.0</c:v>
                </c:pt>
                <c:pt idx="435">
                  <c:v>1203.0</c:v>
                </c:pt>
                <c:pt idx="436">
                  <c:v>1200.0</c:v>
                </c:pt>
                <c:pt idx="437">
                  <c:v>1196.0</c:v>
                </c:pt>
                <c:pt idx="438">
                  <c:v>1192.0</c:v>
                </c:pt>
                <c:pt idx="439">
                  <c:v>1187.0</c:v>
                </c:pt>
                <c:pt idx="440">
                  <c:v>1183.0</c:v>
                </c:pt>
                <c:pt idx="441">
                  <c:v>1181.0</c:v>
                </c:pt>
                <c:pt idx="442">
                  <c:v>1177.0</c:v>
                </c:pt>
                <c:pt idx="443">
                  <c:v>1173.0</c:v>
                </c:pt>
                <c:pt idx="444">
                  <c:v>1167.0</c:v>
                </c:pt>
                <c:pt idx="445">
                  <c:v>1163.0</c:v>
                </c:pt>
                <c:pt idx="446">
                  <c:v>1160.0</c:v>
                </c:pt>
                <c:pt idx="447">
                  <c:v>1156.0</c:v>
                </c:pt>
                <c:pt idx="448">
                  <c:v>1154.0</c:v>
                </c:pt>
                <c:pt idx="449">
                  <c:v>1151.0</c:v>
                </c:pt>
                <c:pt idx="450">
                  <c:v>1145.0</c:v>
                </c:pt>
                <c:pt idx="451">
                  <c:v>1143.0</c:v>
                </c:pt>
                <c:pt idx="452">
                  <c:v>1137.0</c:v>
                </c:pt>
                <c:pt idx="453">
                  <c:v>1134.0</c:v>
                </c:pt>
                <c:pt idx="454">
                  <c:v>1130.0</c:v>
                </c:pt>
                <c:pt idx="455">
                  <c:v>1125.0</c:v>
                </c:pt>
                <c:pt idx="456">
                  <c:v>1123.0</c:v>
                </c:pt>
                <c:pt idx="457">
                  <c:v>1119.0</c:v>
                </c:pt>
                <c:pt idx="458">
                  <c:v>1118.0</c:v>
                </c:pt>
                <c:pt idx="459">
                  <c:v>1115.0</c:v>
                </c:pt>
                <c:pt idx="460">
                  <c:v>1115.0</c:v>
                </c:pt>
                <c:pt idx="461">
                  <c:v>1109.0</c:v>
                </c:pt>
                <c:pt idx="462">
                  <c:v>1107.0</c:v>
                </c:pt>
                <c:pt idx="463">
                  <c:v>1104.0</c:v>
                </c:pt>
                <c:pt idx="464">
                  <c:v>1104.0</c:v>
                </c:pt>
                <c:pt idx="465">
                  <c:v>1101.0</c:v>
                </c:pt>
                <c:pt idx="466">
                  <c:v>1093.0</c:v>
                </c:pt>
                <c:pt idx="467">
                  <c:v>1084.0</c:v>
                </c:pt>
                <c:pt idx="468">
                  <c:v>1087.0</c:v>
                </c:pt>
                <c:pt idx="469">
                  <c:v>1078.0</c:v>
                </c:pt>
                <c:pt idx="470">
                  <c:v>1076.0</c:v>
                </c:pt>
                <c:pt idx="471">
                  <c:v>1079.0</c:v>
                </c:pt>
                <c:pt idx="472">
                  <c:v>1074.0</c:v>
                </c:pt>
                <c:pt idx="473">
                  <c:v>1071.0</c:v>
                </c:pt>
                <c:pt idx="474">
                  <c:v>1060.0</c:v>
                </c:pt>
                <c:pt idx="475">
                  <c:v>1066.0</c:v>
                </c:pt>
                <c:pt idx="476">
                  <c:v>1060.0</c:v>
                </c:pt>
                <c:pt idx="477">
                  <c:v>1053.0</c:v>
                </c:pt>
                <c:pt idx="478">
                  <c:v>1060.0</c:v>
                </c:pt>
                <c:pt idx="479">
                  <c:v>1042.0</c:v>
                </c:pt>
                <c:pt idx="480">
                  <c:v>1051.0</c:v>
                </c:pt>
                <c:pt idx="481">
                  <c:v>1039.0</c:v>
                </c:pt>
                <c:pt idx="482">
                  <c:v>1014.0</c:v>
                </c:pt>
                <c:pt idx="483">
                  <c:v>997.0</c:v>
                </c:pt>
                <c:pt idx="484">
                  <c:v>990.0</c:v>
                </c:pt>
                <c:pt idx="485">
                  <c:v>984.0</c:v>
                </c:pt>
                <c:pt idx="486">
                  <c:v>984.0</c:v>
                </c:pt>
                <c:pt idx="487">
                  <c:v>991.0</c:v>
                </c:pt>
                <c:pt idx="488">
                  <c:v>1007.0</c:v>
                </c:pt>
                <c:pt idx="489">
                  <c:v>1001.0</c:v>
                </c:pt>
                <c:pt idx="490">
                  <c:v>1000.0</c:v>
                </c:pt>
                <c:pt idx="491">
                  <c:v>970.0</c:v>
                </c:pt>
                <c:pt idx="492">
                  <c:v>955.0</c:v>
                </c:pt>
                <c:pt idx="493">
                  <c:v>945.0</c:v>
                </c:pt>
                <c:pt idx="494">
                  <c:v>939.0</c:v>
                </c:pt>
                <c:pt idx="495">
                  <c:v>938.0</c:v>
                </c:pt>
                <c:pt idx="496">
                  <c:v>941.0</c:v>
                </c:pt>
                <c:pt idx="497">
                  <c:v>927.0</c:v>
                </c:pt>
                <c:pt idx="498">
                  <c:v>932.0</c:v>
                </c:pt>
                <c:pt idx="499">
                  <c:v>923.0</c:v>
                </c:pt>
                <c:pt idx="500">
                  <c:v>918.0</c:v>
                </c:pt>
                <c:pt idx="501">
                  <c:v>912.0</c:v>
                </c:pt>
                <c:pt idx="502">
                  <c:v>910.0</c:v>
                </c:pt>
                <c:pt idx="503">
                  <c:v>907.0</c:v>
                </c:pt>
                <c:pt idx="504">
                  <c:v>907.0</c:v>
                </c:pt>
                <c:pt idx="505">
                  <c:v>901.0</c:v>
                </c:pt>
                <c:pt idx="506">
                  <c:v>901.0</c:v>
                </c:pt>
                <c:pt idx="507">
                  <c:v>893.0</c:v>
                </c:pt>
                <c:pt idx="508">
                  <c:v>892.0</c:v>
                </c:pt>
                <c:pt idx="509">
                  <c:v>898.0</c:v>
                </c:pt>
                <c:pt idx="510">
                  <c:v>892.0</c:v>
                </c:pt>
                <c:pt idx="511">
                  <c:v>890.0</c:v>
                </c:pt>
                <c:pt idx="512">
                  <c:v>888.0</c:v>
                </c:pt>
                <c:pt idx="513">
                  <c:v>885.0</c:v>
                </c:pt>
                <c:pt idx="514">
                  <c:v>878.0</c:v>
                </c:pt>
                <c:pt idx="515">
                  <c:v>880.0</c:v>
                </c:pt>
                <c:pt idx="516">
                  <c:v>865.0</c:v>
                </c:pt>
                <c:pt idx="517">
                  <c:v>840.0</c:v>
                </c:pt>
                <c:pt idx="518">
                  <c:v>823.0</c:v>
                </c:pt>
                <c:pt idx="519">
                  <c:v>808.0</c:v>
                </c:pt>
                <c:pt idx="520">
                  <c:v>796.0</c:v>
                </c:pt>
                <c:pt idx="521">
                  <c:v>789.0</c:v>
                </c:pt>
                <c:pt idx="522">
                  <c:v>781.0</c:v>
                </c:pt>
                <c:pt idx="523">
                  <c:v>774.0</c:v>
                </c:pt>
                <c:pt idx="524">
                  <c:v>770.0</c:v>
                </c:pt>
                <c:pt idx="525">
                  <c:v>763.0</c:v>
                </c:pt>
                <c:pt idx="526">
                  <c:v>761.0</c:v>
                </c:pt>
                <c:pt idx="527">
                  <c:v>757.0</c:v>
                </c:pt>
                <c:pt idx="528">
                  <c:v>755.0</c:v>
                </c:pt>
                <c:pt idx="529">
                  <c:v>756.0</c:v>
                </c:pt>
                <c:pt idx="530">
                  <c:v>764.0</c:v>
                </c:pt>
                <c:pt idx="531">
                  <c:v>774.0</c:v>
                </c:pt>
                <c:pt idx="532">
                  <c:v>783.0</c:v>
                </c:pt>
                <c:pt idx="533">
                  <c:v>788.0</c:v>
                </c:pt>
                <c:pt idx="534">
                  <c:v>797.0</c:v>
                </c:pt>
                <c:pt idx="535">
                  <c:v>805.0</c:v>
                </c:pt>
                <c:pt idx="536">
                  <c:v>813.0</c:v>
                </c:pt>
                <c:pt idx="537">
                  <c:v>810.0</c:v>
                </c:pt>
                <c:pt idx="538">
                  <c:v>790.0</c:v>
                </c:pt>
                <c:pt idx="539">
                  <c:v>776.0</c:v>
                </c:pt>
                <c:pt idx="540">
                  <c:v>775.0</c:v>
                </c:pt>
                <c:pt idx="541">
                  <c:v>772.0</c:v>
                </c:pt>
                <c:pt idx="542">
                  <c:v>772.0</c:v>
                </c:pt>
                <c:pt idx="543">
                  <c:v>763.0</c:v>
                </c:pt>
                <c:pt idx="544">
                  <c:v>767.0</c:v>
                </c:pt>
                <c:pt idx="545">
                  <c:v>765.0</c:v>
                </c:pt>
                <c:pt idx="546">
                  <c:v>754.0</c:v>
                </c:pt>
                <c:pt idx="547">
                  <c:v>734.0</c:v>
                </c:pt>
                <c:pt idx="548">
                  <c:v>718.0</c:v>
                </c:pt>
                <c:pt idx="549">
                  <c:v>707.0</c:v>
                </c:pt>
                <c:pt idx="550">
                  <c:v>696.0</c:v>
                </c:pt>
                <c:pt idx="551">
                  <c:v>-134.0</c:v>
                </c:pt>
                <c:pt idx="552">
                  <c:v>590.0</c:v>
                </c:pt>
                <c:pt idx="553">
                  <c:v>733.0</c:v>
                </c:pt>
                <c:pt idx="554">
                  <c:v>723.0</c:v>
                </c:pt>
                <c:pt idx="555">
                  <c:v>712.0</c:v>
                </c:pt>
                <c:pt idx="556">
                  <c:v>708.0</c:v>
                </c:pt>
                <c:pt idx="557">
                  <c:v>700.0</c:v>
                </c:pt>
                <c:pt idx="558">
                  <c:v>689.0</c:v>
                </c:pt>
                <c:pt idx="559">
                  <c:v>680.0</c:v>
                </c:pt>
                <c:pt idx="560">
                  <c:v>673.0</c:v>
                </c:pt>
                <c:pt idx="561">
                  <c:v>672.0</c:v>
                </c:pt>
                <c:pt idx="562">
                  <c:v>668.0</c:v>
                </c:pt>
                <c:pt idx="563">
                  <c:v>663.0</c:v>
                </c:pt>
                <c:pt idx="564">
                  <c:v>659.0</c:v>
                </c:pt>
                <c:pt idx="565">
                  <c:v>652.0</c:v>
                </c:pt>
                <c:pt idx="566">
                  <c:v>651.0</c:v>
                </c:pt>
                <c:pt idx="567">
                  <c:v>650.0</c:v>
                </c:pt>
                <c:pt idx="568">
                  <c:v>646.0</c:v>
                </c:pt>
                <c:pt idx="569">
                  <c:v>643.0</c:v>
                </c:pt>
                <c:pt idx="570">
                  <c:v>640.0</c:v>
                </c:pt>
                <c:pt idx="571">
                  <c:v>637.0</c:v>
                </c:pt>
                <c:pt idx="572">
                  <c:v>635.0</c:v>
                </c:pt>
                <c:pt idx="573">
                  <c:v>633.0</c:v>
                </c:pt>
                <c:pt idx="574">
                  <c:v>632.0</c:v>
                </c:pt>
                <c:pt idx="575">
                  <c:v>632.0</c:v>
                </c:pt>
                <c:pt idx="576">
                  <c:v>632.0</c:v>
                </c:pt>
                <c:pt idx="577">
                  <c:v>630.0</c:v>
                </c:pt>
                <c:pt idx="578">
                  <c:v>627.0</c:v>
                </c:pt>
                <c:pt idx="579">
                  <c:v>626.0</c:v>
                </c:pt>
                <c:pt idx="580">
                  <c:v>627.0</c:v>
                </c:pt>
                <c:pt idx="581">
                  <c:v>622.0</c:v>
                </c:pt>
                <c:pt idx="582">
                  <c:v>622.0</c:v>
                </c:pt>
                <c:pt idx="583">
                  <c:v>618.0</c:v>
                </c:pt>
                <c:pt idx="584">
                  <c:v>617.0</c:v>
                </c:pt>
                <c:pt idx="585">
                  <c:v>612.0</c:v>
                </c:pt>
                <c:pt idx="586">
                  <c:v>613.0</c:v>
                </c:pt>
                <c:pt idx="587">
                  <c:v>612.0</c:v>
                </c:pt>
                <c:pt idx="588">
                  <c:v>610.0</c:v>
                </c:pt>
                <c:pt idx="589">
                  <c:v>607.0</c:v>
                </c:pt>
                <c:pt idx="590">
                  <c:v>602.0</c:v>
                </c:pt>
                <c:pt idx="591">
                  <c:v>601.0</c:v>
                </c:pt>
                <c:pt idx="592">
                  <c:v>601.0</c:v>
                </c:pt>
                <c:pt idx="593">
                  <c:v>602.0</c:v>
                </c:pt>
                <c:pt idx="594">
                  <c:v>601.0</c:v>
                </c:pt>
                <c:pt idx="595">
                  <c:v>597.0</c:v>
                </c:pt>
                <c:pt idx="596">
                  <c:v>595.0</c:v>
                </c:pt>
                <c:pt idx="597">
                  <c:v>591.0</c:v>
                </c:pt>
                <c:pt idx="598">
                  <c:v>592.0</c:v>
                </c:pt>
                <c:pt idx="599">
                  <c:v>590.0</c:v>
                </c:pt>
                <c:pt idx="600">
                  <c:v>588.0</c:v>
                </c:pt>
                <c:pt idx="601">
                  <c:v>587.0</c:v>
                </c:pt>
                <c:pt idx="602">
                  <c:v>586.0</c:v>
                </c:pt>
                <c:pt idx="603">
                  <c:v>584.0</c:v>
                </c:pt>
                <c:pt idx="604">
                  <c:v>583.0</c:v>
                </c:pt>
                <c:pt idx="605">
                  <c:v>579.0</c:v>
                </c:pt>
                <c:pt idx="606">
                  <c:v>579.0</c:v>
                </c:pt>
                <c:pt idx="607">
                  <c:v>577.0</c:v>
                </c:pt>
                <c:pt idx="608">
                  <c:v>577.0</c:v>
                </c:pt>
                <c:pt idx="609">
                  <c:v>575.0</c:v>
                </c:pt>
                <c:pt idx="610">
                  <c:v>573.0</c:v>
                </c:pt>
                <c:pt idx="611">
                  <c:v>570.0</c:v>
                </c:pt>
                <c:pt idx="612">
                  <c:v>568.0</c:v>
                </c:pt>
                <c:pt idx="613">
                  <c:v>567.0</c:v>
                </c:pt>
                <c:pt idx="614">
                  <c:v>567.0</c:v>
                </c:pt>
                <c:pt idx="615">
                  <c:v>565.0</c:v>
                </c:pt>
                <c:pt idx="616">
                  <c:v>565.0</c:v>
                </c:pt>
                <c:pt idx="617">
                  <c:v>562.0</c:v>
                </c:pt>
                <c:pt idx="618">
                  <c:v>560.0</c:v>
                </c:pt>
                <c:pt idx="619">
                  <c:v>556.0</c:v>
                </c:pt>
                <c:pt idx="620">
                  <c:v>555.0</c:v>
                </c:pt>
                <c:pt idx="621">
                  <c:v>554.0</c:v>
                </c:pt>
                <c:pt idx="622">
                  <c:v>551.0</c:v>
                </c:pt>
                <c:pt idx="623">
                  <c:v>550.0</c:v>
                </c:pt>
                <c:pt idx="624">
                  <c:v>549.0</c:v>
                </c:pt>
                <c:pt idx="625">
                  <c:v>548.0</c:v>
                </c:pt>
                <c:pt idx="626">
                  <c:v>547.0</c:v>
                </c:pt>
                <c:pt idx="627">
                  <c:v>546.0</c:v>
                </c:pt>
                <c:pt idx="628">
                  <c:v>543.0</c:v>
                </c:pt>
                <c:pt idx="629">
                  <c:v>542.0</c:v>
                </c:pt>
                <c:pt idx="630">
                  <c:v>541.0</c:v>
                </c:pt>
                <c:pt idx="631">
                  <c:v>538.0</c:v>
                </c:pt>
                <c:pt idx="632">
                  <c:v>538.0</c:v>
                </c:pt>
                <c:pt idx="633">
                  <c:v>537.0</c:v>
                </c:pt>
                <c:pt idx="634">
                  <c:v>536.0</c:v>
                </c:pt>
                <c:pt idx="635">
                  <c:v>533.0</c:v>
                </c:pt>
                <c:pt idx="636">
                  <c:v>534.0</c:v>
                </c:pt>
                <c:pt idx="637">
                  <c:v>531.0</c:v>
                </c:pt>
                <c:pt idx="638">
                  <c:v>529.0</c:v>
                </c:pt>
                <c:pt idx="639">
                  <c:v>527.0</c:v>
                </c:pt>
                <c:pt idx="640">
                  <c:v>525.0</c:v>
                </c:pt>
                <c:pt idx="641">
                  <c:v>524.0</c:v>
                </c:pt>
                <c:pt idx="642">
                  <c:v>524.0</c:v>
                </c:pt>
                <c:pt idx="643">
                  <c:v>522.0</c:v>
                </c:pt>
                <c:pt idx="644">
                  <c:v>521.0</c:v>
                </c:pt>
                <c:pt idx="645">
                  <c:v>519.0</c:v>
                </c:pt>
                <c:pt idx="646">
                  <c:v>517.0</c:v>
                </c:pt>
                <c:pt idx="647">
                  <c:v>514.0</c:v>
                </c:pt>
                <c:pt idx="648">
                  <c:v>513.0</c:v>
                </c:pt>
                <c:pt idx="649">
                  <c:v>511.0</c:v>
                </c:pt>
                <c:pt idx="650">
                  <c:v>510.0</c:v>
                </c:pt>
                <c:pt idx="651">
                  <c:v>509.0</c:v>
                </c:pt>
                <c:pt idx="652">
                  <c:v>508.0</c:v>
                </c:pt>
                <c:pt idx="653">
                  <c:v>506.0</c:v>
                </c:pt>
                <c:pt idx="654">
                  <c:v>504.0</c:v>
                </c:pt>
                <c:pt idx="655">
                  <c:v>503.0</c:v>
                </c:pt>
                <c:pt idx="656">
                  <c:v>501.0</c:v>
                </c:pt>
                <c:pt idx="657">
                  <c:v>500.0</c:v>
                </c:pt>
                <c:pt idx="658">
                  <c:v>500.0</c:v>
                </c:pt>
                <c:pt idx="659">
                  <c:v>498.0</c:v>
                </c:pt>
                <c:pt idx="660">
                  <c:v>497.0</c:v>
                </c:pt>
                <c:pt idx="661">
                  <c:v>496.0</c:v>
                </c:pt>
                <c:pt idx="662">
                  <c:v>495.0</c:v>
                </c:pt>
                <c:pt idx="663">
                  <c:v>493.0</c:v>
                </c:pt>
                <c:pt idx="664">
                  <c:v>492.0</c:v>
                </c:pt>
                <c:pt idx="665">
                  <c:v>490.0</c:v>
                </c:pt>
                <c:pt idx="666">
                  <c:v>489.0</c:v>
                </c:pt>
                <c:pt idx="667">
                  <c:v>487.0</c:v>
                </c:pt>
                <c:pt idx="668">
                  <c:v>486.0</c:v>
                </c:pt>
                <c:pt idx="669">
                  <c:v>486.0</c:v>
                </c:pt>
                <c:pt idx="670">
                  <c:v>484.0</c:v>
                </c:pt>
                <c:pt idx="671">
                  <c:v>483.0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66392"/>
        <c:axId val="2068058744"/>
      </c:lineChart>
      <c:catAx>
        <c:axId val="214346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058744"/>
        <c:crosses val="autoZero"/>
        <c:auto val="1"/>
        <c:lblAlgn val="ctr"/>
        <c:lblOffset val="100"/>
        <c:noMultiLvlLbl val="0"/>
      </c:catAx>
      <c:valAx>
        <c:axId val="20680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6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4</xdr:row>
      <xdr:rowOff>165100</xdr:rowOff>
    </xdr:from>
    <xdr:to>
      <xdr:col>18</xdr:col>
      <xdr:colOff>749300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6"/>
  <sheetViews>
    <sheetView tabSelected="1" workbookViewId="0">
      <selection activeCell="F6" sqref="F6"/>
    </sheetView>
  </sheetViews>
  <sheetFormatPr baseColWidth="10" defaultRowHeight="15" x14ac:dyDescent="0"/>
  <sheetData>
    <row r="1" spans="1:5">
      <c r="A1" t="s">
        <v>15</v>
      </c>
      <c r="B1" t="s">
        <v>20</v>
      </c>
      <c r="C1" t="s">
        <v>18</v>
      </c>
      <c r="D1" t="s">
        <v>16</v>
      </c>
      <c r="E1" t="s">
        <v>21</v>
      </c>
    </row>
    <row r="2" spans="1:5">
      <c r="A2" t="s">
        <v>14</v>
      </c>
      <c r="B2">
        <v>2</v>
      </c>
      <c r="C2" t="s">
        <v>19</v>
      </c>
      <c r="D2" t="s">
        <v>17</v>
      </c>
      <c r="E2">
        <f>MAX(B5:B676)</f>
        <v>1790</v>
      </c>
    </row>
    <row r="4" spans="1:5">
      <c r="A4" t="s">
        <v>10</v>
      </c>
      <c r="B4" t="s">
        <v>11</v>
      </c>
      <c r="C4" t="s">
        <v>12</v>
      </c>
      <c r="D4" t="s">
        <v>13</v>
      </c>
    </row>
    <row r="5" spans="1:5">
      <c r="A5">
        <v>0</v>
      </c>
      <c r="B5">
        <v>0</v>
      </c>
      <c r="C5" t="s">
        <v>0</v>
      </c>
      <c r="D5">
        <v>9.5</v>
      </c>
    </row>
    <row r="6" spans="1:5">
      <c r="A6">
        <v>0.05</v>
      </c>
      <c r="B6">
        <v>0</v>
      </c>
      <c r="C6" t="s">
        <v>0</v>
      </c>
      <c r="D6">
        <v>9.5</v>
      </c>
    </row>
    <row r="7" spans="1:5">
      <c r="A7">
        <v>0.1</v>
      </c>
      <c r="B7">
        <v>0</v>
      </c>
      <c r="C7" t="s">
        <v>0</v>
      </c>
      <c r="D7">
        <v>9.5</v>
      </c>
    </row>
    <row r="8" spans="1:5">
      <c r="A8">
        <v>0.15</v>
      </c>
      <c r="B8">
        <v>0</v>
      </c>
      <c r="C8" t="s">
        <v>0</v>
      </c>
      <c r="D8">
        <v>9.5</v>
      </c>
    </row>
    <row r="9" spans="1:5">
      <c r="A9">
        <v>0.2</v>
      </c>
      <c r="B9">
        <v>0</v>
      </c>
      <c r="C9" t="s">
        <v>0</v>
      </c>
      <c r="D9">
        <v>9.5</v>
      </c>
    </row>
    <row r="10" spans="1:5">
      <c r="A10">
        <v>0.25</v>
      </c>
      <c r="B10">
        <v>1</v>
      </c>
      <c r="C10" t="s">
        <v>0</v>
      </c>
      <c r="D10">
        <v>9.5</v>
      </c>
    </row>
    <row r="11" spans="1:5">
      <c r="A11">
        <v>0.3</v>
      </c>
      <c r="B11">
        <v>1</v>
      </c>
      <c r="C11" t="s">
        <v>0</v>
      </c>
      <c r="D11">
        <v>9.5</v>
      </c>
    </row>
    <row r="12" spans="1:5">
      <c r="A12">
        <v>0.35</v>
      </c>
      <c r="B12">
        <v>0</v>
      </c>
      <c r="C12" t="s">
        <v>0</v>
      </c>
      <c r="D12">
        <v>9.5</v>
      </c>
    </row>
    <row r="13" spans="1:5">
      <c r="A13">
        <v>0.4</v>
      </c>
      <c r="B13">
        <v>1</v>
      </c>
      <c r="C13" t="s">
        <v>0</v>
      </c>
      <c r="D13">
        <v>9.5</v>
      </c>
    </row>
    <row r="14" spans="1:5">
      <c r="A14">
        <v>0.45</v>
      </c>
      <c r="B14">
        <v>0</v>
      </c>
      <c r="C14" t="s">
        <v>0</v>
      </c>
      <c r="D14">
        <v>9.5</v>
      </c>
    </row>
    <row r="15" spans="1:5">
      <c r="A15">
        <v>0.5</v>
      </c>
      <c r="B15">
        <v>-1</v>
      </c>
      <c r="C15" t="s">
        <v>0</v>
      </c>
      <c r="D15">
        <v>9.5</v>
      </c>
    </row>
    <row r="16" spans="1:5">
      <c r="A16">
        <v>0.55000000000000004</v>
      </c>
      <c r="B16">
        <v>0</v>
      </c>
      <c r="C16" t="s">
        <v>0</v>
      </c>
      <c r="D16">
        <v>9.5</v>
      </c>
    </row>
    <row r="17" spans="1:4">
      <c r="A17">
        <v>0.6</v>
      </c>
      <c r="B17">
        <v>-22</v>
      </c>
      <c r="C17" t="s">
        <v>0</v>
      </c>
      <c r="D17">
        <v>9.5</v>
      </c>
    </row>
    <row r="18" spans="1:4">
      <c r="A18">
        <v>0.65</v>
      </c>
      <c r="B18">
        <v>7</v>
      </c>
      <c r="C18" t="s">
        <v>0</v>
      </c>
      <c r="D18">
        <v>9.5</v>
      </c>
    </row>
    <row r="19" spans="1:4">
      <c r="A19">
        <v>0.7</v>
      </c>
      <c r="B19">
        <v>12</v>
      </c>
      <c r="C19" t="s">
        <v>0</v>
      </c>
      <c r="D19">
        <v>9.5</v>
      </c>
    </row>
    <row r="20" spans="1:4">
      <c r="A20">
        <v>0.75</v>
      </c>
      <c r="B20">
        <v>16</v>
      </c>
      <c r="C20" t="s">
        <v>0</v>
      </c>
      <c r="D20">
        <v>9.5</v>
      </c>
    </row>
    <row r="21" spans="1:4">
      <c r="A21">
        <v>0.8</v>
      </c>
      <c r="B21">
        <v>21</v>
      </c>
      <c r="C21" t="s">
        <v>0</v>
      </c>
      <c r="D21">
        <v>9.5</v>
      </c>
    </row>
    <row r="22" spans="1:4">
      <c r="A22">
        <v>0.85</v>
      </c>
      <c r="B22">
        <v>28</v>
      </c>
      <c r="C22" t="s">
        <v>0</v>
      </c>
      <c r="D22">
        <v>9.5</v>
      </c>
    </row>
    <row r="23" spans="1:4">
      <c r="A23">
        <v>0.9</v>
      </c>
      <c r="B23">
        <v>37</v>
      </c>
      <c r="C23" t="s">
        <v>0</v>
      </c>
      <c r="D23">
        <v>9.5</v>
      </c>
    </row>
    <row r="24" spans="1:4">
      <c r="A24">
        <v>0.95</v>
      </c>
      <c r="B24">
        <v>45</v>
      </c>
      <c r="C24" t="s">
        <v>0</v>
      </c>
      <c r="D24">
        <v>9.5</v>
      </c>
    </row>
    <row r="25" spans="1:4">
      <c r="A25">
        <v>1</v>
      </c>
      <c r="B25">
        <v>55</v>
      </c>
      <c r="C25" t="s">
        <v>0</v>
      </c>
      <c r="D25">
        <v>9.5</v>
      </c>
    </row>
    <row r="26" spans="1:4">
      <c r="A26">
        <v>1.05</v>
      </c>
      <c r="B26">
        <v>65</v>
      </c>
      <c r="C26" t="s">
        <v>0</v>
      </c>
      <c r="D26">
        <v>9.5</v>
      </c>
    </row>
    <row r="27" spans="1:4">
      <c r="A27">
        <v>1.1000000000000001</v>
      </c>
      <c r="B27">
        <v>80</v>
      </c>
      <c r="C27" t="s">
        <v>0</v>
      </c>
      <c r="D27">
        <v>9.5</v>
      </c>
    </row>
    <row r="28" spans="1:4">
      <c r="A28">
        <v>1.1499999999999999</v>
      </c>
      <c r="B28">
        <v>94</v>
      </c>
      <c r="C28" t="s">
        <v>0</v>
      </c>
      <c r="D28">
        <v>9.5</v>
      </c>
    </row>
    <row r="29" spans="1:4">
      <c r="A29">
        <v>1.2</v>
      </c>
      <c r="B29">
        <v>109</v>
      </c>
      <c r="C29" t="s">
        <v>0</v>
      </c>
      <c r="D29">
        <v>9.5</v>
      </c>
    </row>
    <row r="30" spans="1:4">
      <c r="A30">
        <v>1.25</v>
      </c>
      <c r="B30">
        <v>129</v>
      </c>
      <c r="C30" t="s">
        <v>0</v>
      </c>
      <c r="D30">
        <v>9.5</v>
      </c>
    </row>
    <row r="31" spans="1:4">
      <c r="A31">
        <v>1.3</v>
      </c>
      <c r="B31">
        <v>147</v>
      </c>
      <c r="C31" t="s">
        <v>0</v>
      </c>
      <c r="D31">
        <v>9.5</v>
      </c>
    </row>
    <row r="32" spans="1:4">
      <c r="A32">
        <v>1.35</v>
      </c>
      <c r="B32">
        <v>160</v>
      </c>
      <c r="C32" t="s">
        <v>0</v>
      </c>
      <c r="D32">
        <v>9.5</v>
      </c>
    </row>
    <row r="33" spans="1:4">
      <c r="A33">
        <v>1.4</v>
      </c>
      <c r="B33">
        <v>174</v>
      </c>
      <c r="C33" t="s">
        <v>0</v>
      </c>
      <c r="D33">
        <v>9.5</v>
      </c>
    </row>
    <row r="34" spans="1:4">
      <c r="A34">
        <v>1.45</v>
      </c>
      <c r="B34">
        <v>192</v>
      </c>
      <c r="C34" t="s">
        <v>0</v>
      </c>
      <c r="D34">
        <v>9.5</v>
      </c>
    </row>
    <row r="35" spans="1:4">
      <c r="A35">
        <v>1.5</v>
      </c>
      <c r="B35">
        <v>206</v>
      </c>
      <c r="C35" t="s">
        <v>0</v>
      </c>
      <c r="D35">
        <v>9.5</v>
      </c>
    </row>
    <row r="36" spans="1:4">
      <c r="A36">
        <v>1.55</v>
      </c>
      <c r="B36">
        <v>218</v>
      </c>
      <c r="C36" t="s">
        <v>0</v>
      </c>
      <c r="D36">
        <v>9.5</v>
      </c>
    </row>
    <row r="37" spans="1:4">
      <c r="A37">
        <v>1.6</v>
      </c>
      <c r="B37">
        <v>228</v>
      </c>
      <c r="C37" t="s">
        <v>0</v>
      </c>
      <c r="D37">
        <v>9.5</v>
      </c>
    </row>
    <row r="38" spans="1:4">
      <c r="A38">
        <v>1.65</v>
      </c>
      <c r="B38">
        <v>239</v>
      </c>
      <c r="C38" t="s">
        <v>0</v>
      </c>
      <c r="D38">
        <v>9.5</v>
      </c>
    </row>
    <row r="39" spans="1:4">
      <c r="A39">
        <v>1.7</v>
      </c>
      <c r="B39">
        <v>256</v>
      </c>
      <c r="C39" t="s">
        <v>0</v>
      </c>
      <c r="D39">
        <v>9.5</v>
      </c>
    </row>
    <row r="40" spans="1:4">
      <c r="A40">
        <v>1.75</v>
      </c>
      <c r="B40">
        <v>273</v>
      </c>
      <c r="C40" t="s">
        <v>0</v>
      </c>
      <c r="D40">
        <v>9.5</v>
      </c>
    </row>
    <row r="41" spans="1:4">
      <c r="A41">
        <v>1.8</v>
      </c>
      <c r="B41">
        <v>286</v>
      </c>
      <c r="C41" t="s">
        <v>0</v>
      </c>
      <c r="D41">
        <v>9.5</v>
      </c>
    </row>
    <row r="42" spans="1:4">
      <c r="A42">
        <v>1.85</v>
      </c>
      <c r="B42">
        <v>297</v>
      </c>
      <c r="C42" t="s">
        <v>0</v>
      </c>
      <c r="D42">
        <v>9.5</v>
      </c>
    </row>
    <row r="43" spans="1:4">
      <c r="A43">
        <v>1.9</v>
      </c>
      <c r="B43">
        <v>307</v>
      </c>
      <c r="C43" t="s">
        <v>0</v>
      </c>
      <c r="D43">
        <v>9.5</v>
      </c>
    </row>
    <row r="44" spans="1:4">
      <c r="A44">
        <v>1.95</v>
      </c>
      <c r="B44">
        <v>316</v>
      </c>
      <c r="C44" t="s">
        <v>0</v>
      </c>
      <c r="D44">
        <v>9.5</v>
      </c>
    </row>
    <row r="45" spans="1:4">
      <c r="A45">
        <v>2</v>
      </c>
      <c r="B45">
        <v>329</v>
      </c>
      <c r="C45" t="s">
        <v>0</v>
      </c>
      <c r="D45">
        <v>9.5</v>
      </c>
    </row>
    <row r="46" spans="1:4">
      <c r="A46">
        <v>2.0499999999999998</v>
      </c>
      <c r="B46">
        <v>344</v>
      </c>
      <c r="C46" t="s">
        <v>0</v>
      </c>
      <c r="D46">
        <v>9.5</v>
      </c>
    </row>
    <row r="47" spans="1:4">
      <c r="A47">
        <v>2.1</v>
      </c>
      <c r="B47">
        <v>359</v>
      </c>
      <c r="C47" t="s">
        <v>0</v>
      </c>
      <c r="D47">
        <v>9.5</v>
      </c>
    </row>
    <row r="48" spans="1:4">
      <c r="A48">
        <v>2.15</v>
      </c>
      <c r="B48">
        <v>377</v>
      </c>
      <c r="C48" t="s">
        <v>0</v>
      </c>
      <c r="D48">
        <v>9.5</v>
      </c>
    </row>
    <row r="49" spans="1:4">
      <c r="A49">
        <v>2.2000000000000002</v>
      </c>
      <c r="B49">
        <v>394</v>
      </c>
      <c r="C49" t="s">
        <v>0</v>
      </c>
      <c r="D49">
        <v>9.5</v>
      </c>
    </row>
    <row r="50" spans="1:4">
      <c r="A50">
        <v>2.25</v>
      </c>
      <c r="B50">
        <v>410</v>
      </c>
      <c r="C50" t="s">
        <v>0</v>
      </c>
      <c r="D50">
        <v>9.5</v>
      </c>
    </row>
    <row r="51" spans="1:4">
      <c r="A51">
        <v>2.2999999999999998</v>
      </c>
      <c r="B51">
        <v>424</v>
      </c>
      <c r="C51" t="s">
        <v>0</v>
      </c>
      <c r="D51">
        <v>9.5</v>
      </c>
    </row>
    <row r="52" spans="1:4">
      <c r="A52">
        <v>2.35</v>
      </c>
      <c r="B52">
        <v>439</v>
      </c>
      <c r="C52" t="s">
        <v>0</v>
      </c>
      <c r="D52">
        <v>9.5</v>
      </c>
    </row>
    <row r="53" spans="1:4">
      <c r="A53">
        <v>2.4</v>
      </c>
      <c r="B53">
        <v>454</v>
      </c>
      <c r="C53" t="s">
        <v>0</v>
      </c>
      <c r="D53">
        <v>9.5</v>
      </c>
    </row>
    <row r="54" spans="1:4">
      <c r="A54">
        <v>2.4500000000000002</v>
      </c>
      <c r="B54">
        <v>468</v>
      </c>
      <c r="C54" t="s">
        <v>0</v>
      </c>
      <c r="D54">
        <v>9.5</v>
      </c>
    </row>
    <row r="55" spans="1:4">
      <c r="A55">
        <v>2.5</v>
      </c>
      <c r="B55">
        <v>482</v>
      </c>
      <c r="C55" t="s">
        <v>0</v>
      </c>
      <c r="D55">
        <v>9.5</v>
      </c>
    </row>
    <row r="56" spans="1:4">
      <c r="A56">
        <v>2.5499999999999998</v>
      </c>
      <c r="B56">
        <v>499</v>
      </c>
      <c r="C56" t="s">
        <v>0</v>
      </c>
      <c r="D56">
        <v>9.5</v>
      </c>
    </row>
    <row r="57" spans="1:4">
      <c r="A57">
        <v>2.6</v>
      </c>
      <c r="B57">
        <v>513</v>
      </c>
      <c r="C57" t="s">
        <v>0</v>
      </c>
      <c r="D57">
        <v>9.5</v>
      </c>
    </row>
    <row r="58" spans="1:4">
      <c r="A58">
        <v>2.65</v>
      </c>
      <c r="B58">
        <v>530</v>
      </c>
      <c r="C58" t="s">
        <v>0</v>
      </c>
      <c r="D58">
        <v>9.5</v>
      </c>
    </row>
    <row r="59" spans="1:4">
      <c r="A59">
        <v>2.7</v>
      </c>
      <c r="B59">
        <v>548</v>
      </c>
      <c r="C59" t="s">
        <v>0</v>
      </c>
      <c r="D59">
        <v>9.5</v>
      </c>
    </row>
    <row r="60" spans="1:4">
      <c r="A60">
        <v>2.75</v>
      </c>
      <c r="B60">
        <v>562</v>
      </c>
      <c r="C60" t="s">
        <v>0</v>
      </c>
      <c r="D60">
        <v>9.5</v>
      </c>
    </row>
    <row r="61" spans="1:4">
      <c r="A61">
        <v>2.8</v>
      </c>
      <c r="B61">
        <v>580</v>
      </c>
      <c r="C61" t="s">
        <v>0</v>
      </c>
      <c r="D61">
        <v>9.5</v>
      </c>
    </row>
    <row r="62" spans="1:4">
      <c r="A62">
        <v>2.85</v>
      </c>
      <c r="B62">
        <v>595</v>
      </c>
      <c r="C62" t="s">
        <v>0</v>
      </c>
      <c r="D62">
        <v>9.5</v>
      </c>
    </row>
    <row r="63" spans="1:4">
      <c r="A63">
        <v>2.9</v>
      </c>
      <c r="B63">
        <v>608</v>
      </c>
      <c r="C63" t="s">
        <v>0</v>
      </c>
      <c r="D63">
        <v>9.5</v>
      </c>
    </row>
    <row r="64" spans="1:4">
      <c r="A64">
        <v>2.95</v>
      </c>
      <c r="B64">
        <v>623</v>
      </c>
      <c r="C64" t="s">
        <v>0</v>
      </c>
      <c r="D64">
        <v>9.5</v>
      </c>
    </row>
    <row r="65" spans="1:4">
      <c r="A65">
        <v>3</v>
      </c>
      <c r="B65">
        <v>636</v>
      </c>
      <c r="C65" t="s">
        <v>0</v>
      </c>
      <c r="D65">
        <v>9.5</v>
      </c>
    </row>
    <row r="66" spans="1:4">
      <c r="A66">
        <v>3.05</v>
      </c>
      <c r="B66">
        <v>651</v>
      </c>
      <c r="C66" t="s">
        <v>0</v>
      </c>
      <c r="D66">
        <v>9.5</v>
      </c>
    </row>
    <row r="67" spans="1:4">
      <c r="A67">
        <v>3.1</v>
      </c>
      <c r="B67">
        <v>666</v>
      </c>
      <c r="C67" t="s">
        <v>0</v>
      </c>
      <c r="D67">
        <v>9.5</v>
      </c>
    </row>
    <row r="68" spans="1:4">
      <c r="A68">
        <v>3.15</v>
      </c>
      <c r="B68">
        <v>681</v>
      </c>
      <c r="C68" t="s">
        <v>0</v>
      </c>
      <c r="D68">
        <v>9.5</v>
      </c>
    </row>
    <row r="69" spans="1:4">
      <c r="A69">
        <v>3.2</v>
      </c>
      <c r="B69">
        <v>698</v>
      </c>
      <c r="C69" t="s">
        <v>0</v>
      </c>
      <c r="D69">
        <v>9.5</v>
      </c>
    </row>
    <row r="70" spans="1:4">
      <c r="A70">
        <v>3.25</v>
      </c>
      <c r="B70">
        <v>713</v>
      </c>
      <c r="C70" t="s">
        <v>0</v>
      </c>
      <c r="D70">
        <v>9.5</v>
      </c>
    </row>
    <row r="71" spans="1:4">
      <c r="A71">
        <v>3.3</v>
      </c>
      <c r="B71">
        <v>729</v>
      </c>
      <c r="C71" t="s">
        <v>0</v>
      </c>
      <c r="D71">
        <v>9.5</v>
      </c>
    </row>
    <row r="72" spans="1:4">
      <c r="A72">
        <v>3.35</v>
      </c>
      <c r="B72">
        <v>741</v>
      </c>
      <c r="C72" t="s">
        <v>0</v>
      </c>
      <c r="D72">
        <v>9.5</v>
      </c>
    </row>
    <row r="73" spans="1:4">
      <c r="A73">
        <v>3.4</v>
      </c>
      <c r="B73">
        <v>754</v>
      </c>
      <c r="C73" t="s">
        <v>0</v>
      </c>
      <c r="D73">
        <v>9.5</v>
      </c>
    </row>
    <row r="74" spans="1:4">
      <c r="A74">
        <v>3.45</v>
      </c>
      <c r="B74">
        <v>768</v>
      </c>
      <c r="C74" t="s">
        <v>0</v>
      </c>
      <c r="D74">
        <v>9.5</v>
      </c>
    </row>
    <row r="75" spans="1:4">
      <c r="A75">
        <v>3.5</v>
      </c>
      <c r="B75">
        <v>781</v>
      </c>
      <c r="C75" t="s">
        <v>0</v>
      </c>
      <c r="D75">
        <v>9.5</v>
      </c>
    </row>
    <row r="76" spans="1:4">
      <c r="A76">
        <v>3.55</v>
      </c>
      <c r="B76">
        <v>795</v>
      </c>
      <c r="C76" t="s">
        <v>0</v>
      </c>
      <c r="D76">
        <v>9.5</v>
      </c>
    </row>
    <row r="77" spans="1:4">
      <c r="A77">
        <v>3.6</v>
      </c>
      <c r="B77">
        <v>809</v>
      </c>
      <c r="C77" t="s">
        <v>0</v>
      </c>
      <c r="D77">
        <v>9.5</v>
      </c>
    </row>
    <row r="78" spans="1:4">
      <c r="A78">
        <v>3.65</v>
      </c>
      <c r="B78">
        <v>823</v>
      </c>
      <c r="C78" t="s">
        <v>0</v>
      </c>
      <c r="D78">
        <v>9.5</v>
      </c>
    </row>
    <row r="79" spans="1:4">
      <c r="A79">
        <v>3.7</v>
      </c>
      <c r="B79">
        <v>837</v>
      </c>
      <c r="C79" t="s">
        <v>0</v>
      </c>
      <c r="D79">
        <v>9.5</v>
      </c>
    </row>
    <row r="80" spans="1:4">
      <c r="A80">
        <v>3.75</v>
      </c>
      <c r="B80">
        <v>849</v>
      </c>
      <c r="C80" t="s">
        <v>0</v>
      </c>
      <c r="D80">
        <v>9.5</v>
      </c>
    </row>
    <row r="81" spans="1:4">
      <c r="A81">
        <v>3.8</v>
      </c>
      <c r="B81">
        <v>862</v>
      </c>
      <c r="C81" t="s">
        <v>0</v>
      </c>
      <c r="D81">
        <v>9.5</v>
      </c>
    </row>
    <row r="82" spans="1:4">
      <c r="A82">
        <v>3.85</v>
      </c>
      <c r="B82">
        <v>875</v>
      </c>
      <c r="C82" t="s">
        <v>0</v>
      </c>
      <c r="D82">
        <v>9.5</v>
      </c>
    </row>
    <row r="83" spans="1:4">
      <c r="A83">
        <v>3.9</v>
      </c>
      <c r="B83">
        <v>887</v>
      </c>
      <c r="C83" t="s">
        <v>0</v>
      </c>
      <c r="D83">
        <v>9.5</v>
      </c>
    </row>
    <row r="84" spans="1:4">
      <c r="A84">
        <v>3.95</v>
      </c>
      <c r="B84">
        <v>899</v>
      </c>
      <c r="C84" t="s">
        <v>0</v>
      </c>
      <c r="D84">
        <v>9.5</v>
      </c>
    </row>
    <row r="85" spans="1:4">
      <c r="A85">
        <v>4</v>
      </c>
      <c r="B85">
        <v>913</v>
      </c>
      <c r="C85" t="s">
        <v>0</v>
      </c>
      <c r="D85">
        <v>9.5</v>
      </c>
    </row>
    <row r="86" spans="1:4">
      <c r="A86">
        <v>4.05</v>
      </c>
      <c r="B86">
        <v>924</v>
      </c>
      <c r="C86" t="s">
        <v>0</v>
      </c>
      <c r="D86">
        <v>9.5</v>
      </c>
    </row>
    <row r="87" spans="1:4">
      <c r="A87">
        <v>4.0999999999999996</v>
      </c>
      <c r="B87">
        <v>938</v>
      </c>
      <c r="C87" t="s">
        <v>0</v>
      </c>
      <c r="D87">
        <v>9.5</v>
      </c>
    </row>
    <row r="88" spans="1:4">
      <c r="A88">
        <v>4.1500000000000004</v>
      </c>
      <c r="B88">
        <v>950</v>
      </c>
      <c r="C88" t="s">
        <v>0</v>
      </c>
      <c r="D88">
        <v>9.5</v>
      </c>
    </row>
    <row r="89" spans="1:4">
      <c r="A89">
        <v>4.2</v>
      </c>
      <c r="B89">
        <v>963</v>
      </c>
      <c r="C89" t="s">
        <v>0</v>
      </c>
      <c r="D89">
        <v>9.5</v>
      </c>
    </row>
    <row r="90" spans="1:4">
      <c r="A90">
        <v>4.25</v>
      </c>
      <c r="B90">
        <v>976</v>
      </c>
      <c r="C90" t="s">
        <v>0</v>
      </c>
      <c r="D90">
        <v>9.5</v>
      </c>
    </row>
    <row r="91" spans="1:4">
      <c r="A91">
        <v>4.3</v>
      </c>
      <c r="B91">
        <v>986</v>
      </c>
      <c r="C91" t="s">
        <v>0</v>
      </c>
      <c r="D91">
        <v>9.5</v>
      </c>
    </row>
    <row r="92" spans="1:4">
      <c r="A92">
        <v>4.3499999999999996</v>
      </c>
      <c r="B92">
        <v>999</v>
      </c>
      <c r="C92" t="s">
        <v>0</v>
      </c>
      <c r="D92">
        <v>9.5</v>
      </c>
    </row>
    <row r="93" spans="1:4">
      <c r="A93">
        <v>4.4000000000000004</v>
      </c>
      <c r="B93">
        <v>1009</v>
      </c>
      <c r="C93" t="s">
        <v>0</v>
      </c>
      <c r="D93">
        <v>9.5</v>
      </c>
    </row>
    <row r="94" spans="1:4">
      <c r="A94">
        <v>4.45</v>
      </c>
      <c r="B94">
        <v>1023</v>
      </c>
      <c r="C94" t="s">
        <v>0</v>
      </c>
      <c r="D94">
        <v>9.5</v>
      </c>
    </row>
    <row r="95" spans="1:4">
      <c r="A95">
        <v>4.5</v>
      </c>
      <c r="B95">
        <v>1033</v>
      </c>
      <c r="C95" t="s">
        <v>0</v>
      </c>
      <c r="D95">
        <v>9.5</v>
      </c>
    </row>
    <row r="96" spans="1:4">
      <c r="A96">
        <v>4.55</v>
      </c>
      <c r="B96">
        <v>1044</v>
      </c>
      <c r="C96" t="s">
        <v>0</v>
      </c>
      <c r="D96">
        <v>9.5</v>
      </c>
    </row>
    <row r="97" spans="1:4">
      <c r="A97">
        <v>4.5999999999999996</v>
      </c>
      <c r="B97">
        <v>1056</v>
      </c>
      <c r="C97" t="s">
        <v>0</v>
      </c>
      <c r="D97">
        <v>9.5</v>
      </c>
    </row>
    <row r="98" spans="1:4">
      <c r="A98">
        <v>4.6500000000000004</v>
      </c>
      <c r="B98">
        <v>1067</v>
      </c>
      <c r="C98" t="s">
        <v>0</v>
      </c>
      <c r="D98">
        <v>9.5</v>
      </c>
    </row>
    <row r="99" spans="1:4">
      <c r="A99">
        <v>4.7</v>
      </c>
      <c r="B99">
        <v>1079</v>
      </c>
      <c r="C99" t="s">
        <v>0</v>
      </c>
      <c r="D99">
        <v>9.5</v>
      </c>
    </row>
    <row r="100" spans="1:4">
      <c r="A100">
        <v>4.75</v>
      </c>
      <c r="B100">
        <v>1091</v>
      </c>
      <c r="C100" t="s">
        <v>0</v>
      </c>
      <c r="D100">
        <v>9.5</v>
      </c>
    </row>
    <row r="101" spans="1:4">
      <c r="A101">
        <v>4.8</v>
      </c>
      <c r="B101">
        <v>1101</v>
      </c>
      <c r="C101" t="s">
        <v>0</v>
      </c>
      <c r="D101">
        <v>9.5</v>
      </c>
    </row>
    <row r="102" spans="1:4">
      <c r="A102">
        <v>4.8499999999999996</v>
      </c>
      <c r="B102">
        <v>1113</v>
      </c>
      <c r="C102" t="s">
        <v>0</v>
      </c>
      <c r="D102">
        <v>9.5</v>
      </c>
    </row>
    <row r="103" spans="1:4">
      <c r="A103">
        <v>4.9000000000000004</v>
      </c>
      <c r="B103">
        <v>1123</v>
      </c>
      <c r="C103" t="s">
        <v>0</v>
      </c>
      <c r="D103">
        <v>9.5</v>
      </c>
    </row>
    <row r="104" spans="1:4">
      <c r="A104">
        <v>4.95</v>
      </c>
      <c r="B104">
        <v>1134</v>
      </c>
      <c r="C104" t="s">
        <v>0</v>
      </c>
      <c r="D104">
        <v>9.5</v>
      </c>
    </row>
    <row r="105" spans="1:4">
      <c r="A105">
        <v>5</v>
      </c>
      <c r="B105">
        <v>1145</v>
      </c>
      <c r="C105" t="s">
        <v>0</v>
      </c>
      <c r="D105">
        <v>9.5</v>
      </c>
    </row>
    <row r="106" spans="1:4">
      <c r="A106">
        <v>5.05</v>
      </c>
      <c r="B106">
        <v>1156</v>
      </c>
      <c r="C106" t="s">
        <v>0</v>
      </c>
      <c r="D106">
        <v>9.5</v>
      </c>
    </row>
    <row r="107" spans="1:4">
      <c r="A107">
        <v>5.0999999999999996</v>
      </c>
      <c r="B107">
        <v>1165</v>
      </c>
      <c r="C107" t="s">
        <v>0</v>
      </c>
      <c r="D107">
        <v>9.5</v>
      </c>
    </row>
    <row r="108" spans="1:4">
      <c r="A108">
        <v>5.15</v>
      </c>
      <c r="B108">
        <v>1176</v>
      </c>
      <c r="C108" t="s">
        <v>0</v>
      </c>
      <c r="D108">
        <v>9.5</v>
      </c>
    </row>
    <row r="109" spans="1:4">
      <c r="A109">
        <v>5.2</v>
      </c>
      <c r="B109">
        <v>1186</v>
      </c>
      <c r="C109" t="s">
        <v>0</v>
      </c>
      <c r="D109">
        <v>9.5</v>
      </c>
    </row>
    <row r="110" spans="1:4">
      <c r="A110">
        <v>5.25</v>
      </c>
      <c r="B110">
        <v>1198</v>
      </c>
      <c r="C110" t="s">
        <v>0</v>
      </c>
      <c r="D110">
        <v>9.5</v>
      </c>
    </row>
    <row r="111" spans="1:4">
      <c r="A111">
        <v>5.3</v>
      </c>
      <c r="B111">
        <v>1206</v>
      </c>
      <c r="C111" t="s">
        <v>0</v>
      </c>
      <c r="D111">
        <v>9.5</v>
      </c>
    </row>
    <row r="112" spans="1:4">
      <c r="A112">
        <v>5.35</v>
      </c>
      <c r="B112">
        <v>1217</v>
      </c>
      <c r="C112" t="s">
        <v>0</v>
      </c>
      <c r="D112">
        <v>9.5</v>
      </c>
    </row>
    <row r="113" spans="1:4">
      <c r="A113">
        <v>5.4</v>
      </c>
      <c r="B113">
        <v>1226</v>
      </c>
      <c r="C113" t="s">
        <v>0</v>
      </c>
      <c r="D113">
        <v>9.5</v>
      </c>
    </row>
    <row r="114" spans="1:4">
      <c r="A114">
        <v>5.45</v>
      </c>
      <c r="B114">
        <v>1235</v>
      </c>
      <c r="C114" t="s">
        <v>0</v>
      </c>
      <c r="D114">
        <v>9.5</v>
      </c>
    </row>
    <row r="115" spans="1:4">
      <c r="A115">
        <v>5.5</v>
      </c>
      <c r="B115">
        <v>1246</v>
      </c>
      <c r="C115" t="s">
        <v>0</v>
      </c>
      <c r="D115">
        <v>9.5</v>
      </c>
    </row>
    <row r="116" spans="1:4">
      <c r="A116">
        <v>5.55</v>
      </c>
      <c r="B116">
        <v>1256</v>
      </c>
      <c r="C116" t="s">
        <v>0</v>
      </c>
      <c r="D116">
        <v>9.5</v>
      </c>
    </row>
    <row r="117" spans="1:4">
      <c r="A117">
        <v>5.6</v>
      </c>
      <c r="B117">
        <v>1264</v>
      </c>
      <c r="C117" t="s">
        <v>0</v>
      </c>
      <c r="D117">
        <v>9.5</v>
      </c>
    </row>
    <row r="118" spans="1:4">
      <c r="A118">
        <v>5.65</v>
      </c>
      <c r="B118">
        <v>1273</v>
      </c>
      <c r="C118" t="s">
        <v>0</v>
      </c>
      <c r="D118">
        <v>9.5</v>
      </c>
    </row>
    <row r="119" spans="1:4">
      <c r="A119">
        <v>5.7</v>
      </c>
      <c r="B119">
        <v>1283</v>
      </c>
      <c r="C119" t="s">
        <v>0</v>
      </c>
      <c r="D119">
        <v>9.5</v>
      </c>
    </row>
    <row r="120" spans="1:4">
      <c r="A120">
        <v>5.75</v>
      </c>
      <c r="B120">
        <v>1292</v>
      </c>
      <c r="C120" t="s">
        <v>0</v>
      </c>
      <c r="D120">
        <v>9.5</v>
      </c>
    </row>
    <row r="121" spans="1:4">
      <c r="A121">
        <v>5.8</v>
      </c>
      <c r="B121">
        <v>1301</v>
      </c>
      <c r="C121" t="s">
        <v>0</v>
      </c>
      <c r="D121">
        <v>9.5</v>
      </c>
    </row>
    <row r="122" spans="1:4">
      <c r="A122">
        <v>5.85</v>
      </c>
      <c r="B122">
        <v>1309</v>
      </c>
      <c r="C122" t="s">
        <v>0</v>
      </c>
      <c r="D122">
        <v>9.5</v>
      </c>
    </row>
    <row r="123" spans="1:4">
      <c r="A123">
        <v>5.9</v>
      </c>
      <c r="B123">
        <v>1318</v>
      </c>
      <c r="C123" t="s">
        <v>0</v>
      </c>
      <c r="D123">
        <v>9.5</v>
      </c>
    </row>
    <row r="124" spans="1:4">
      <c r="A124">
        <v>5.95</v>
      </c>
      <c r="B124">
        <v>1328</v>
      </c>
      <c r="C124" t="s">
        <v>0</v>
      </c>
      <c r="D124">
        <v>9.5</v>
      </c>
    </row>
    <row r="125" spans="1:4">
      <c r="A125">
        <v>6</v>
      </c>
      <c r="B125">
        <v>1335</v>
      </c>
      <c r="C125" t="s">
        <v>0</v>
      </c>
      <c r="D125">
        <v>9.5</v>
      </c>
    </row>
    <row r="126" spans="1:4">
      <c r="A126">
        <v>6.05</v>
      </c>
      <c r="B126">
        <v>1345</v>
      </c>
      <c r="C126" t="s">
        <v>0</v>
      </c>
      <c r="D126">
        <v>9.5</v>
      </c>
    </row>
    <row r="127" spans="1:4">
      <c r="A127">
        <v>6.1</v>
      </c>
      <c r="B127">
        <v>1352</v>
      </c>
      <c r="C127" t="s">
        <v>0</v>
      </c>
      <c r="D127">
        <v>9.5</v>
      </c>
    </row>
    <row r="128" spans="1:4">
      <c r="A128">
        <v>6.15</v>
      </c>
      <c r="B128">
        <v>1361</v>
      </c>
      <c r="C128" t="s">
        <v>0</v>
      </c>
      <c r="D128">
        <v>9.5</v>
      </c>
    </row>
    <row r="129" spans="1:4">
      <c r="A129">
        <v>6.2</v>
      </c>
      <c r="B129">
        <v>1369</v>
      </c>
      <c r="C129" t="s">
        <v>0</v>
      </c>
      <c r="D129">
        <v>9.5</v>
      </c>
    </row>
    <row r="130" spans="1:4">
      <c r="A130">
        <v>6.25</v>
      </c>
      <c r="B130">
        <v>1378</v>
      </c>
      <c r="C130" t="s">
        <v>0</v>
      </c>
      <c r="D130">
        <v>9.5</v>
      </c>
    </row>
    <row r="131" spans="1:4">
      <c r="A131">
        <v>6.3</v>
      </c>
      <c r="B131">
        <v>1386</v>
      </c>
      <c r="C131" t="s">
        <v>0</v>
      </c>
      <c r="D131">
        <v>9.5</v>
      </c>
    </row>
    <row r="132" spans="1:4">
      <c r="A132">
        <v>6.35</v>
      </c>
      <c r="B132">
        <v>1395</v>
      </c>
      <c r="C132" t="s">
        <v>0</v>
      </c>
      <c r="D132">
        <v>9.5</v>
      </c>
    </row>
    <row r="133" spans="1:4">
      <c r="A133">
        <v>6.4</v>
      </c>
      <c r="B133">
        <v>1403</v>
      </c>
      <c r="C133" t="s">
        <v>0</v>
      </c>
      <c r="D133">
        <v>9.5</v>
      </c>
    </row>
    <row r="134" spans="1:4">
      <c r="A134">
        <v>6.45</v>
      </c>
      <c r="B134">
        <v>1410</v>
      </c>
      <c r="C134" t="s">
        <v>0</v>
      </c>
      <c r="D134">
        <v>9.5</v>
      </c>
    </row>
    <row r="135" spans="1:4">
      <c r="A135">
        <v>6.5</v>
      </c>
      <c r="B135">
        <v>1418</v>
      </c>
      <c r="C135" t="s">
        <v>0</v>
      </c>
      <c r="D135">
        <v>9.5</v>
      </c>
    </row>
    <row r="136" spans="1:4">
      <c r="A136">
        <v>6.55</v>
      </c>
      <c r="B136">
        <v>1426</v>
      </c>
      <c r="C136" t="s">
        <v>0</v>
      </c>
      <c r="D136">
        <v>9.5</v>
      </c>
    </row>
    <row r="137" spans="1:4">
      <c r="A137">
        <v>6.6</v>
      </c>
      <c r="B137">
        <v>1434</v>
      </c>
      <c r="C137" t="s">
        <v>0</v>
      </c>
      <c r="D137">
        <v>9.5</v>
      </c>
    </row>
    <row r="138" spans="1:4">
      <c r="A138">
        <v>6.65</v>
      </c>
      <c r="B138">
        <v>1441</v>
      </c>
      <c r="C138" t="s">
        <v>0</v>
      </c>
      <c r="D138">
        <v>9.5</v>
      </c>
    </row>
    <row r="139" spans="1:4">
      <c r="A139">
        <v>6.7</v>
      </c>
      <c r="B139">
        <v>1448</v>
      </c>
      <c r="C139" t="s">
        <v>0</v>
      </c>
      <c r="D139">
        <v>9.5</v>
      </c>
    </row>
    <row r="140" spans="1:4">
      <c r="A140">
        <v>6.75</v>
      </c>
      <c r="B140">
        <v>1457</v>
      </c>
      <c r="C140" t="s">
        <v>0</v>
      </c>
      <c r="D140">
        <v>9.5</v>
      </c>
    </row>
    <row r="141" spans="1:4">
      <c r="A141">
        <v>6.8</v>
      </c>
      <c r="B141">
        <v>1464</v>
      </c>
      <c r="C141" t="s">
        <v>0</v>
      </c>
      <c r="D141">
        <v>9.5</v>
      </c>
    </row>
    <row r="142" spans="1:4">
      <c r="A142">
        <v>6.85</v>
      </c>
      <c r="B142">
        <v>1471</v>
      </c>
      <c r="C142" t="s">
        <v>0</v>
      </c>
      <c r="D142">
        <v>9.5</v>
      </c>
    </row>
    <row r="143" spans="1:4">
      <c r="A143">
        <v>6.9</v>
      </c>
      <c r="B143">
        <v>1477</v>
      </c>
      <c r="C143" t="s">
        <v>0</v>
      </c>
      <c r="D143">
        <v>9.5</v>
      </c>
    </row>
    <row r="144" spans="1:4">
      <c r="A144">
        <v>6.95</v>
      </c>
      <c r="B144">
        <v>1485</v>
      </c>
      <c r="C144" t="s">
        <v>0</v>
      </c>
      <c r="D144">
        <v>9.5</v>
      </c>
    </row>
    <row r="145" spans="1:4">
      <c r="A145">
        <v>7</v>
      </c>
      <c r="B145">
        <v>1492</v>
      </c>
      <c r="C145" t="s">
        <v>0</v>
      </c>
      <c r="D145">
        <v>9.5</v>
      </c>
    </row>
    <row r="146" spans="1:4">
      <c r="A146">
        <v>7.05</v>
      </c>
      <c r="B146">
        <v>1498</v>
      </c>
      <c r="C146" t="s">
        <v>0</v>
      </c>
      <c r="D146">
        <v>9.5</v>
      </c>
    </row>
    <row r="147" spans="1:4">
      <c r="A147">
        <v>7.1</v>
      </c>
      <c r="B147">
        <v>1505</v>
      </c>
      <c r="C147" t="s">
        <v>0</v>
      </c>
      <c r="D147">
        <v>9.5</v>
      </c>
    </row>
    <row r="148" spans="1:4">
      <c r="A148">
        <v>7.15</v>
      </c>
      <c r="B148">
        <v>1512</v>
      </c>
      <c r="C148" t="s">
        <v>0</v>
      </c>
      <c r="D148">
        <v>9.5</v>
      </c>
    </row>
    <row r="149" spans="1:4">
      <c r="A149">
        <v>7.2</v>
      </c>
      <c r="B149">
        <v>1518</v>
      </c>
      <c r="C149" t="s">
        <v>0</v>
      </c>
      <c r="D149">
        <v>9.5</v>
      </c>
    </row>
    <row r="150" spans="1:4">
      <c r="A150">
        <v>7.25</v>
      </c>
      <c r="B150">
        <v>1525</v>
      </c>
      <c r="C150" t="s">
        <v>0</v>
      </c>
      <c r="D150">
        <v>9.5</v>
      </c>
    </row>
    <row r="151" spans="1:4">
      <c r="A151">
        <v>7.3</v>
      </c>
      <c r="B151">
        <v>1531</v>
      </c>
      <c r="C151" t="s">
        <v>0</v>
      </c>
      <c r="D151">
        <v>9.5</v>
      </c>
    </row>
    <row r="152" spans="1:4">
      <c r="A152">
        <v>7.35</v>
      </c>
      <c r="B152">
        <v>1537</v>
      </c>
      <c r="C152" t="s">
        <v>0</v>
      </c>
      <c r="D152">
        <v>9.5</v>
      </c>
    </row>
    <row r="153" spans="1:4">
      <c r="A153">
        <v>7.4</v>
      </c>
      <c r="B153">
        <v>1543</v>
      </c>
      <c r="C153" t="s">
        <v>0</v>
      </c>
      <c r="D153">
        <v>9.5</v>
      </c>
    </row>
    <row r="154" spans="1:4">
      <c r="A154">
        <v>7.45</v>
      </c>
      <c r="B154">
        <v>1548</v>
      </c>
      <c r="C154" t="s">
        <v>0</v>
      </c>
      <c r="D154">
        <v>9.5</v>
      </c>
    </row>
    <row r="155" spans="1:4">
      <c r="A155">
        <v>7.5</v>
      </c>
      <c r="B155">
        <v>1555</v>
      </c>
      <c r="C155" t="s">
        <v>0</v>
      </c>
      <c r="D155">
        <v>9.5</v>
      </c>
    </row>
    <row r="156" spans="1:4">
      <c r="A156">
        <v>7.55</v>
      </c>
      <c r="B156">
        <v>1561</v>
      </c>
      <c r="C156" t="s">
        <v>0</v>
      </c>
      <c r="D156">
        <v>9.5</v>
      </c>
    </row>
    <row r="157" spans="1:4">
      <c r="A157">
        <v>7.6</v>
      </c>
      <c r="B157">
        <v>1567</v>
      </c>
      <c r="C157" t="s">
        <v>0</v>
      </c>
      <c r="D157">
        <v>9.5</v>
      </c>
    </row>
    <row r="158" spans="1:4">
      <c r="A158">
        <v>7.65</v>
      </c>
      <c r="B158">
        <v>1572</v>
      </c>
      <c r="C158" t="s">
        <v>0</v>
      </c>
      <c r="D158">
        <v>9.5</v>
      </c>
    </row>
    <row r="159" spans="1:4">
      <c r="A159">
        <v>7.7</v>
      </c>
      <c r="B159">
        <v>1578</v>
      </c>
      <c r="C159" t="s">
        <v>0</v>
      </c>
      <c r="D159">
        <v>9.5</v>
      </c>
    </row>
    <row r="160" spans="1:4">
      <c r="A160">
        <v>7.75</v>
      </c>
      <c r="B160">
        <v>1584</v>
      </c>
      <c r="C160" t="s">
        <v>0</v>
      </c>
      <c r="D160">
        <v>9.5</v>
      </c>
    </row>
    <row r="161" spans="1:4">
      <c r="A161">
        <v>7.8</v>
      </c>
      <c r="B161">
        <v>1589</v>
      </c>
      <c r="C161" t="s">
        <v>0</v>
      </c>
      <c r="D161">
        <v>9.5</v>
      </c>
    </row>
    <row r="162" spans="1:4">
      <c r="A162">
        <v>7.85</v>
      </c>
      <c r="B162">
        <v>1596</v>
      </c>
      <c r="C162" t="s">
        <v>0</v>
      </c>
      <c r="D162">
        <v>9.5</v>
      </c>
    </row>
    <row r="163" spans="1:4">
      <c r="A163">
        <v>7.9</v>
      </c>
      <c r="B163">
        <v>1601</v>
      </c>
      <c r="C163" t="s">
        <v>0</v>
      </c>
      <c r="D163">
        <v>9.5</v>
      </c>
    </row>
    <row r="164" spans="1:4">
      <c r="A164">
        <v>7.95</v>
      </c>
      <c r="B164">
        <v>1606</v>
      </c>
      <c r="C164" t="s">
        <v>0</v>
      </c>
      <c r="D164">
        <v>9.5</v>
      </c>
    </row>
    <row r="165" spans="1:4">
      <c r="A165">
        <v>8</v>
      </c>
      <c r="B165">
        <v>1611</v>
      </c>
      <c r="C165" t="s">
        <v>0</v>
      </c>
      <c r="D165">
        <v>9.5</v>
      </c>
    </row>
    <row r="166" spans="1:4">
      <c r="A166">
        <v>8.0500000000000007</v>
      </c>
      <c r="B166">
        <v>1617</v>
      </c>
      <c r="C166" t="s">
        <v>0</v>
      </c>
      <c r="D166">
        <v>9.5</v>
      </c>
    </row>
    <row r="167" spans="1:4">
      <c r="A167">
        <v>8.1</v>
      </c>
      <c r="B167">
        <v>1622</v>
      </c>
      <c r="C167" t="s">
        <v>0</v>
      </c>
      <c r="D167">
        <v>9.5</v>
      </c>
    </row>
    <row r="168" spans="1:4">
      <c r="A168">
        <v>8.15</v>
      </c>
      <c r="B168">
        <v>1626</v>
      </c>
      <c r="C168" t="s">
        <v>0</v>
      </c>
      <c r="D168">
        <v>9.5</v>
      </c>
    </row>
    <row r="169" spans="1:4">
      <c r="A169">
        <v>8.1999999999999993</v>
      </c>
      <c r="B169">
        <v>1631</v>
      </c>
      <c r="C169" t="s">
        <v>0</v>
      </c>
      <c r="D169">
        <v>9.5</v>
      </c>
    </row>
    <row r="170" spans="1:4">
      <c r="A170">
        <v>8.25</v>
      </c>
      <c r="B170">
        <v>1636</v>
      </c>
      <c r="C170" t="s">
        <v>0</v>
      </c>
      <c r="D170">
        <v>9.5</v>
      </c>
    </row>
    <row r="171" spans="1:4">
      <c r="A171">
        <v>8.3000000000000007</v>
      </c>
      <c r="B171">
        <v>1641</v>
      </c>
      <c r="C171" t="s">
        <v>0</v>
      </c>
      <c r="D171">
        <v>9.5</v>
      </c>
    </row>
    <row r="172" spans="1:4">
      <c r="A172">
        <v>8.35</v>
      </c>
      <c r="B172">
        <v>1645</v>
      </c>
      <c r="C172" t="s">
        <v>0</v>
      </c>
      <c r="D172">
        <v>9.5</v>
      </c>
    </row>
    <row r="173" spans="1:4">
      <c r="A173">
        <v>8.4</v>
      </c>
      <c r="B173">
        <v>1650</v>
      </c>
      <c r="C173" t="s">
        <v>0</v>
      </c>
      <c r="D173">
        <v>9.5</v>
      </c>
    </row>
    <row r="174" spans="1:4">
      <c r="A174">
        <v>8.4499999999999993</v>
      </c>
      <c r="B174">
        <v>1654</v>
      </c>
      <c r="C174" t="s">
        <v>0</v>
      </c>
      <c r="D174">
        <v>9.5</v>
      </c>
    </row>
    <row r="175" spans="1:4">
      <c r="A175">
        <v>8.5</v>
      </c>
      <c r="B175">
        <v>1659</v>
      </c>
      <c r="C175" t="s">
        <v>0</v>
      </c>
      <c r="D175">
        <v>9.5</v>
      </c>
    </row>
    <row r="176" spans="1:4">
      <c r="A176">
        <v>8.5500000000000007</v>
      </c>
      <c r="B176">
        <v>1663</v>
      </c>
      <c r="C176" t="s">
        <v>0</v>
      </c>
      <c r="D176">
        <v>9.5</v>
      </c>
    </row>
    <row r="177" spans="1:4">
      <c r="A177">
        <v>8.6</v>
      </c>
      <c r="B177">
        <v>1667</v>
      </c>
      <c r="C177" t="s">
        <v>0</v>
      </c>
      <c r="D177">
        <v>9.5</v>
      </c>
    </row>
    <row r="178" spans="1:4">
      <c r="A178">
        <v>8.65</v>
      </c>
      <c r="B178">
        <v>1671</v>
      </c>
      <c r="C178" t="s">
        <v>0</v>
      </c>
      <c r="D178">
        <v>9.5</v>
      </c>
    </row>
    <row r="179" spans="1:4">
      <c r="A179">
        <v>8.6999999999999993</v>
      </c>
      <c r="B179">
        <v>1675</v>
      </c>
      <c r="C179" t="s">
        <v>0</v>
      </c>
      <c r="D179">
        <v>9.5</v>
      </c>
    </row>
    <row r="180" spans="1:4">
      <c r="A180">
        <v>8.75</v>
      </c>
      <c r="B180">
        <v>1679</v>
      </c>
      <c r="C180" t="s">
        <v>0</v>
      </c>
      <c r="D180">
        <v>9.5</v>
      </c>
    </row>
    <row r="181" spans="1:4">
      <c r="A181">
        <v>8.8000000000000007</v>
      </c>
      <c r="B181">
        <v>1682</v>
      </c>
      <c r="C181" t="s">
        <v>0</v>
      </c>
      <c r="D181">
        <v>9.5</v>
      </c>
    </row>
    <row r="182" spans="1:4">
      <c r="A182">
        <v>8.85</v>
      </c>
      <c r="B182">
        <v>1687</v>
      </c>
      <c r="C182" t="s">
        <v>0</v>
      </c>
      <c r="D182">
        <v>9.5</v>
      </c>
    </row>
    <row r="183" spans="1:4">
      <c r="A183">
        <v>8.9</v>
      </c>
      <c r="B183">
        <v>1691</v>
      </c>
      <c r="C183" t="s">
        <v>0</v>
      </c>
      <c r="D183">
        <v>9.5</v>
      </c>
    </row>
    <row r="184" spans="1:4">
      <c r="A184">
        <v>8.9499999999999993</v>
      </c>
      <c r="B184">
        <v>1693</v>
      </c>
      <c r="C184" t="s">
        <v>0</v>
      </c>
      <c r="D184">
        <v>9.5</v>
      </c>
    </row>
    <row r="185" spans="1:4">
      <c r="A185">
        <v>9</v>
      </c>
      <c r="B185">
        <v>1697</v>
      </c>
      <c r="C185" t="s">
        <v>0</v>
      </c>
      <c r="D185">
        <v>9.5</v>
      </c>
    </row>
    <row r="186" spans="1:4">
      <c r="A186">
        <v>9.0500000000000007</v>
      </c>
      <c r="B186">
        <v>1700</v>
      </c>
      <c r="C186" t="s">
        <v>0</v>
      </c>
      <c r="D186">
        <v>9.5</v>
      </c>
    </row>
    <row r="187" spans="1:4">
      <c r="A187">
        <v>9.1</v>
      </c>
      <c r="B187">
        <v>1703</v>
      </c>
      <c r="C187" t="s">
        <v>0</v>
      </c>
      <c r="D187">
        <v>9.5</v>
      </c>
    </row>
    <row r="188" spans="1:4">
      <c r="A188">
        <v>9.15</v>
      </c>
      <c r="B188">
        <v>1708</v>
      </c>
      <c r="C188" t="s">
        <v>0</v>
      </c>
      <c r="D188">
        <v>9.5</v>
      </c>
    </row>
    <row r="189" spans="1:4">
      <c r="A189">
        <v>9.1999999999999993</v>
      </c>
      <c r="B189">
        <v>1711</v>
      </c>
      <c r="C189" t="s">
        <v>0</v>
      </c>
      <c r="D189">
        <v>9.5</v>
      </c>
    </row>
    <row r="190" spans="1:4">
      <c r="A190">
        <v>9.25</v>
      </c>
      <c r="B190">
        <v>1714</v>
      </c>
      <c r="C190" t="s">
        <v>0</v>
      </c>
      <c r="D190">
        <v>9.5</v>
      </c>
    </row>
    <row r="191" spans="1:4">
      <c r="A191">
        <v>9.3000000000000007</v>
      </c>
      <c r="B191">
        <v>1717</v>
      </c>
      <c r="C191" t="s">
        <v>0</v>
      </c>
      <c r="D191">
        <v>9.5</v>
      </c>
    </row>
    <row r="192" spans="1:4">
      <c r="A192">
        <v>9.35</v>
      </c>
      <c r="B192">
        <v>1719</v>
      </c>
      <c r="C192" t="s">
        <v>0</v>
      </c>
      <c r="D192">
        <v>9.5</v>
      </c>
    </row>
    <row r="193" spans="1:4">
      <c r="A193">
        <v>9.4</v>
      </c>
      <c r="B193">
        <v>1723</v>
      </c>
      <c r="C193" t="s">
        <v>0</v>
      </c>
      <c r="D193">
        <v>9.5</v>
      </c>
    </row>
    <row r="194" spans="1:4">
      <c r="A194">
        <v>9.4499999999999993</v>
      </c>
      <c r="B194">
        <v>1726</v>
      </c>
      <c r="C194" t="s">
        <v>0</v>
      </c>
      <c r="D194">
        <v>9.5</v>
      </c>
    </row>
    <row r="195" spans="1:4">
      <c r="A195">
        <v>9.5</v>
      </c>
      <c r="B195">
        <v>1728</v>
      </c>
      <c r="C195" t="s">
        <v>0</v>
      </c>
      <c r="D195">
        <v>9.5</v>
      </c>
    </row>
    <row r="196" spans="1:4">
      <c r="A196">
        <v>9.5500000000000007</v>
      </c>
      <c r="B196">
        <v>1731</v>
      </c>
      <c r="C196" t="s">
        <v>0</v>
      </c>
      <c r="D196">
        <v>9.5</v>
      </c>
    </row>
    <row r="197" spans="1:4">
      <c r="A197">
        <v>9.6</v>
      </c>
      <c r="B197">
        <v>1733</v>
      </c>
      <c r="C197" t="s">
        <v>0</v>
      </c>
      <c r="D197">
        <v>9.5</v>
      </c>
    </row>
    <row r="198" spans="1:4">
      <c r="A198">
        <v>9.65</v>
      </c>
      <c r="B198">
        <v>1736</v>
      </c>
      <c r="C198" t="s">
        <v>0</v>
      </c>
      <c r="D198">
        <v>9.5</v>
      </c>
    </row>
    <row r="199" spans="1:4">
      <c r="A199">
        <v>9.6999999999999993</v>
      </c>
      <c r="B199">
        <v>1739</v>
      </c>
      <c r="C199" t="s">
        <v>0</v>
      </c>
      <c r="D199">
        <v>9.5</v>
      </c>
    </row>
    <row r="200" spans="1:4">
      <c r="A200">
        <v>9.75</v>
      </c>
      <c r="B200">
        <v>1740</v>
      </c>
      <c r="C200" t="s">
        <v>0</v>
      </c>
      <c r="D200">
        <v>9.5</v>
      </c>
    </row>
    <row r="201" spans="1:4">
      <c r="A201">
        <v>9.8000000000000007</v>
      </c>
      <c r="B201">
        <v>1743</v>
      </c>
      <c r="C201" t="s">
        <v>0</v>
      </c>
      <c r="D201">
        <v>9.5</v>
      </c>
    </row>
    <row r="202" spans="1:4">
      <c r="A202">
        <v>9.85</v>
      </c>
      <c r="B202">
        <v>1745</v>
      </c>
      <c r="C202" t="s">
        <v>0</v>
      </c>
      <c r="D202">
        <v>9.5</v>
      </c>
    </row>
    <row r="203" spans="1:4">
      <c r="A203">
        <v>9.9</v>
      </c>
      <c r="B203">
        <v>1748</v>
      </c>
      <c r="C203" t="s">
        <v>0</v>
      </c>
      <c r="D203">
        <v>9.5</v>
      </c>
    </row>
    <row r="204" spans="1:4">
      <c r="A204">
        <v>9.9499999999999993</v>
      </c>
      <c r="B204">
        <v>1749</v>
      </c>
      <c r="C204" t="s">
        <v>0</v>
      </c>
      <c r="D204">
        <v>9.5</v>
      </c>
    </row>
    <row r="205" spans="1:4">
      <c r="A205">
        <v>10</v>
      </c>
      <c r="B205">
        <v>1752</v>
      </c>
      <c r="C205" t="s">
        <v>0</v>
      </c>
      <c r="D205">
        <v>9.5</v>
      </c>
    </row>
    <row r="206" spans="1:4">
      <c r="A206">
        <v>10.050000000000001</v>
      </c>
      <c r="B206">
        <v>1754</v>
      </c>
      <c r="C206" t="s">
        <v>0</v>
      </c>
      <c r="D206">
        <v>9.5</v>
      </c>
    </row>
    <row r="207" spans="1:4">
      <c r="A207">
        <v>10.1</v>
      </c>
      <c r="B207">
        <v>1755</v>
      </c>
      <c r="C207" t="s">
        <v>0</v>
      </c>
      <c r="D207">
        <v>9.5</v>
      </c>
    </row>
    <row r="208" spans="1:4">
      <c r="A208">
        <v>10.15</v>
      </c>
      <c r="B208">
        <v>1757</v>
      </c>
      <c r="C208" t="s">
        <v>0</v>
      </c>
      <c r="D208">
        <v>9.5</v>
      </c>
    </row>
    <row r="209" spans="1:4">
      <c r="A209">
        <v>10.199999999999999</v>
      </c>
      <c r="B209">
        <v>1758</v>
      </c>
      <c r="C209" t="s">
        <v>0</v>
      </c>
      <c r="D209">
        <v>9.5</v>
      </c>
    </row>
    <row r="210" spans="1:4">
      <c r="A210">
        <v>10.25</v>
      </c>
      <c r="B210">
        <v>1760</v>
      </c>
      <c r="C210" t="s">
        <v>0</v>
      </c>
      <c r="D210">
        <v>9.5</v>
      </c>
    </row>
    <row r="211" spans="1:4">
      <c r="A211">
        <v>10.3</v>
      </c>
      <c r="B211">
        <v>1763</v>
      </c>
      <c r="C211" t="s">
        <v>0</v>
      </c>
      <c r="D211">
        <v>9.5</v>
      </c>
    </row>
    <row r="212" spans="1:4">
      <c r="A212">
        <v>10.35</v>
      </c>
      <c r="B212">
        <v>1763</v>
      </c>
      <c r="C212" t="s">
        <v>0</v>
      </c>
      <c r="D212">
        <v>9.5</v>
      </c>
    </row>
    <row r="213" spans="1:4">
      <c r="A213">
        <v>10.4</v>
      </c>
      <c r="B213">
        <v>1765</v>
      </c>
      <c r="C213" t="s">
        <v>0</v>
      </c>
      <c r="D213">
        <v>9.5</v>
      </c>
    </row>
    <row r="214" spans="1:4">
      <c r="A214">
        <v>10.45</v>
      </c>
      <c r="B214">
        <v>1766</v>
      </c>
      <c r="C214" t="s">
        <v>0</v>
      </c>
      <c r="D214">
        <v>9.5</v>
      </c>
    </row>
    <row r="215" spans="1:4">
      <c r="A215">
        <v>10.5</v>
      </c>
      <c r="B215">
        <v>1767</v>
      </c>
      <c r="C215" t="s">
        <v>0</v>
      </c>
      <c r="D215">
        <v>9.5</v>
      </c>
    </row>
    <row r="216" spans="1:4">
      <c r="A216">
        <v>10.55</v>
      </c>
      <c r="B216">
        <v>1768</v>
      </c>
      <c r="C216" t="s">
        <v>0</v>
      </c>
      <c r="D216">
        <v>9.5</v>
      </c>
    </row>
    <row r="217" spans="1:4">
      <c r="A217">
        <v>10.6</v>
      </c>
      <c r="B217">
        <v>1770</v>
      </c>
      <c r="C217" t="s">
        <v>0</v>
      </c>
      <c r="D217">
        <v>9.5</v>
      </c>
    </row>
    <row r="218" spans="1:4">
      <c r="A218">
        <v>10.65</v>
      </c>
      <c r="B218">
        <v>1771</v>
      </c>
      <c r="C218" t="s">
        <v>0</v>
      </c>
      <c r="D218">
        <v>9.5</v>
      </c>
    </row>
    <row r="219" spans="1:4">
      <c r="A219">
        <v>10.7</v>
      </c>
      <c r="B219">
        <v>1770</v>
      </c>
      <c r="C219" t="s">
        <v>0</v>
      </c>
      <c r="D219">
        <v>9.5</v>
      </c>
    </row>
    <row r="220" spans="1:4">
      <c r="A220">
        <v>10.75</v>
      </c>
      <c r="B220">
        <v>1773</v>
      </c>
      <c r="C220" t="s">
        <v>0</v>
      </c>
      <c r="D220">
        <v>9.5</v>
      </c>
    </row>
    <row r="221" spans="1:4">
      <c r="A221">
        <v>10.8</v>
      </c>
      <c r="B221">
        <v>1774</v>
      </c>
      <c r="C221" t="s">
        <v>0</v>
      </c>
      <c r="D221">
        <v>9.5</v>
      </c>
    </row>
    <row r="222" spans="1:4">
      <c r="A222">
        <v>10.85</v>
      </c>
      <c r="B222">
        <v>1774</v>
      </c>
      <c r="C222" t="s">
        <v>0</v>
      </c>
      <c r="D222">
        <v>9.5</v>
      </c>
    </row>
    <row r="223" spans="1:4">
      <c r="A223">
        <v>10.9</v>
      </c>
      <c r="B223">
        <v>1775</v>
      </c>
      <c r="C223" t="s">
        <v>0</v>
      </c>
      <c r="D223">
        <v>9.5</v>
      </c>
    </row>
    <row r="224" spans="1:4">
      <c r="A224">
        <v>10.95</v>
      </c>
      <c r="B224">
        <v>1775</v>
      </c>
      <c r="C224" t="s">
        <v>0</v>
      </c>
      <c r="D224">
        <v>9.5</v>
      </c>
    </row>
    <row r="225" spans="1:4">
      <c r="A225">
        <v>11</v>
      </c>
      <c r="B225">
        <v>-4204</v>
      </c>
      <c r="C225" t="s">
        <v>1</v>
      </c>
      <c r="D225">
        <v>9.1999999999999993</v>
      </c>
    </row>
    <row r="226" spans="1:4">
      <c r="A226">
        <v>11.05</v>
      </c>
      <c r="B226">
        <v>1737</v>
      </c>
      <c r="C226" t="s">
        <v>0</v>
      </c>
      <c r="D226">
        <v>9.3000000000000007</v>
      </c>
    </row>
    <row r="227" spans="1:4">
      <c r="A227">
        <v>11.1</v>
      </c>
      <c r="B227">
        <v>1783</v>
      </c>
      <c r="C227" t="s">
        <v>0</v>
      </c>
      <c r="D227">
        <v>9.3000000000000007</v>
      </c>
    </row>
    <row r="228" spans="1:4">
      <c r="A228">
        <v>11.15</v>
      </c>
      <c r="B228">
        <v>1790</v>
      </c>
      <c r="C228" t="s">
        <v>0</v>
      </c>
      <c r="D228">
        <v>9.3000000000000007</v>
      </c>
    </row>
    <row r="229" spans="1:4">
      <c r="A229">
        <v>11.2</v>
      </c>
      <c r="B229">
        <v>1788</v>
      </c>
      <c r="C229" t="s">
        <v>0</v>
      </c>
      <c r="D229">
        <v>9.3000000000000007</v>
      </c>
    </row>
    <row r="230" spans="1:4">
      <c r="A230">
        <v>11.25</v>
      </c>
      <c r="B230">
        <v>1785</v>
      </c>
      <c r="C230" t="s">
        <v>2</v>
      </c>
      <c r="D230">
        <v>9.4</v>
      </c>
    </row>
    <row r="231" spans="1:4">
      <c r="A231">
        <v>11.3</v>
      </c>
      <c r="B231">
        <v>1785</v>
      </c>
      <c r="C231" t="s">
        <v>2</v>
      </c>
      <c r="D231">
        <v>9.4</v>
      </c>
    </row>
    <row r="232" spans="1:4">
      <c r="A232">
        <v>11.35</v>
      </c>
      <c r="B232">
        <v>1786</v>
      </c>
      <c r="C232" t="s">
        <v>3</v>
      </c>
      <c r="D232">
        <v>9.4</v>
      </c>
    </row>
    <row r="233" spans="1:4">
      <c r="A233">
        <v>11.4</v>
      </c>
      <c r="B233">
        <v>1784</v>
      </c>
      <c r="C233" t="s">
        <v>3</v>
      </c>
      <c r="D233">
        <v>9.5</v>
      </c>
    </row>
    <row r="234" spans="1:4">
      <c r="A234">
        <v>11.45</v>
      </c>
      <c r="B234">
        <v>1784</v>
      </c>
      <c r="C234" t="s">
        <v>4</v>
      </c>
      <c r="D234">
        <v>9.5</v>
      </c>
    </row>
    <row r="235" spans="1:4">
      <c r="A235">
        <v>11.5</v>
      </c>
      <c r="B235">
        <v>1783</v>
      </c>
      <c r="C235" t="s">
        <v>4</v>
      </c>
      <c r="D235">
        <v>9.5</v>
      </c>
    </row>
    <row r="236" spans="1:4">
      <c r="A236">
        <v>11.55</v>
      </c>
      <c r="B236">
        <v>1782</v>
      </c>
      <c r="C236" t="s">
        <v>5</v>
      </c>
      <c r="D236">
        <v>9.5</v>
      </c>
    </row>
    <row r="237" spans="1:4">
      <c r="A237">
        <v>11.6</v>
      </c>
      <c r="B237">
        <v>1781</v>
      </c>
      <c r="C237" t="s">
        <v>5</v>
      </c>
      <c r="D237">
        <v>9.5</v>
      </c>
    </row>
    <row r="238" spans="1:4">
      <c r="A238">
        <v>11.65</v>
      </c>
      <c r="B238">
        <v>1781</v>
      </c>
      <c r="C238" t="s">
        <v>5</v>
      </c>
      <c r="D238">
        <v>9.5</v>
      </c>
    </row>
    <row r="239" spans="1:4">
      <c r="A239">
        <v>11.7</v>
      </c>
      <c r="B239">
        <v>1781</v>
      </c>
      <c r="C239" t="s">
        <v>6</v>
      </c>
      <c r="D239">
        <v>9.5</v>
      </c>
    </row>
    <row r="240" spans="1:4">
      <c r="A240">
        <v>11.75</v>
      </c>
      <c r="B240">
        <v>1781</v>
      </c>
      <c r="C240" t="s">
        <v>6</v>
      </c>
      <c r="D240">
        <v>9.5</v>
      </c>
    </row>
    <row r="241" spans="1:4">
      <c r="A241">
        <v>11.8</v>
      </c>
      <c r="B241">
        <v>1780</v>
      </c>
      <c r="C241" t="s">
        <v>6</v>
      </c>
      <c r="D241">
        <v>9.5</v>
      </c>
    </row>
    <row r="242" spans="1:4">
      <c r="A242">
        <v>11.85</v>
      </c>
      <c r="B242">
        <v>1780</v>
      </c>
      <c r="C242" t="s">
        <v>6</v>
      </c>
      <c r="D242">
        <v>9.5</v>
      </c>
    </row>
    <row r="243" spans="1:4">
      <c r="A243">
        <v>11.9</v>
      </c>
      <c r="B243">
        <v>1779</v>
      </c>
      <c r="C243" t="s">
        <v>7</v>
      </c>
      <c r="D243">
        <v>9.5</v>
      </c>
    </row>
    <row r="244" spans="1:4">
      <c r="A244">
        <v>11.95</v>
      </c>
      <c r="B244">
        <v>1779</v>
      </c>
      <c r="C244" t="s">
        <v>7</v>
      </c>
      <c r="D244">
        <v>9.5</v>
      </c>
    </row>
    <row r="245" spans="1:4">
      <c r="A245">
        <v>12</v>
      </c>
      <c r="B245">
        <v>1779</v>
      </c>
      <c r="C245" t="s">
        <v>7</v>
      </c>
      <c r="D245">
        <v>9.5</v>
      </c>
    </row>
    <row r="246" spans="1:4">
      <c r="A246">
        <v>12.05</v>
      </c>
      <c r="B246">
        <v>1778</v>
      </c>
      <c r="C246" t="s">
        <v>7</v>
      </c>
      <c r="D246">
        <v>9.5</v>
      </c>
    </row>
    <row r="247" spans="1:4">
      <c r="A247">
        <v>12.1</v>
      </c>
      <c r="B247">
        <v>1776</v>
      </c>
      <c r="C247" t="s">
        <v>8</v>
      </c>
      <c r="D247">
        <v>9.5</v>
      </c>
    </row>
    <row r="248" spans="1:4">
      <c r="A248">
        <v>12.15</v>
      </c>
      <c r="B248">
        <v>1774</v>
      </c>
      <c r="C248" t="s">
        <v>8</v>
      </c>
      <c r="D248">
        <v>9.5</v>
      </c>
    </row>
    <row r="249" spans="1:4">
      <c r="A249">
        <v>12.2</v>
      </c>
      <c r="B249">
        <v>1773</v>
      </c>
      <c r="C249" t="s">
        <v>8</v>
      </c>
      <c r="D249">
        <v>9.5</v>
      </c>
    </row>
    <row r="250" spans="1:4">
      <c r="A250">
        <v>12.25</v>
      </c>
      <c r="B250">
        <v>1773</v>
      </c>
      <c r="C250" t="s">
        <v>8</v>
      </c>
      <c r="D250">
        <v>9.5</v>
      </c>
    </row>
    <row r="251" spans="1:4">
      <c r="A251">
        <v>12.3</v>
      </c>
      <c r="B251">
        <v>1774</v>
      </c>
      <c r="C251" t="s">
        <v>8</v>
      </c>
      <c r="D251">
        <v>9.5</v>
      </c>
    </row>
    <row r="252" spans="1:4">
      <c r="A252">
        <v>12.35</v>
      </c>
      <c r="B252">
        <v>1774</v>
      </c>
      <c r="C252" t="s">
        <v>8</v>
      </c>
      <c r="D252">
        <v>9.5</v>
      </c>
    </row>
    <row r="253" spans="1:4">
      <c r="A253">
        <v>12.4</v>
      </c>
      <c r="B253">
        <v>1773</v>
      </c>
      <c r="C253" t="s">
        <v>8</v>
      </c>
      <c r="D253">
        <v>9.5</v>
      </c>
    </row>
    <row r="254" spans="1:4">
      <c r="A254">
        <v>12.45</v>
      </c>
      <c r="B254">
        <v>1772</v>
      </c>
      <c r="C254" t="s">
        <v>8</v>
      </c>
      <c r="D254">
        <v>9.5</v>
      </c>
    </row>
    <row r="255" spans="1:4">
      <c r="A255">
        <v>12.5</v>
      </c>
      <c r="B255">
        <v>1769</v>
      </c>
      <c r="C255" t="s">
        <v>8</v>
      </c>
      <c r="D255">
        <v>9.5</v>
      </c>
    </row>
    <row r="256" spans="1:4">
      <c r="A256">
        <v>12.55</v>
      </c>
      <c r="B256">
        <v>1767</v>
      </c>
      <c r="C256" t="s">
        <v>8</v>
      </c>
      <c r="D256">
        <v>9.5</v>
      </c>
    </row>
    <row r="257" spans="1:4">
      <c r="A257">
        <v>12.6</v>
      </c>
      <c r="B257">
        <v>1768</v>
      </c>
      <c r="C257" t="s">
        <v>8</v>
      </c>
      <c r="D257">
        <v>9.5</v>
      </c>
    </row>
    <row r="258" spans="1:4">
      <c r="A258">
        <v>12.65</v>
      </c>
      <c r="B258">
        <v>1766</v>
      </c>
      <c r="C258" t="s">
        <v>8</v>
      </c>
      <c r="D258">
        <v>9.5</v>
      </c>
    </row>
    <row r="259" spans="1:4">
      <c r="A259">
        <v>12.7</v>
      </c>
      <c r="B259">
        <v>1764</v>
      </c>
      <c r="C259" t="s">
        <v>8</v>
      </c>
      <c r="D259">
        <v>9.5</v>
      </c>
    </row>
    <row r="260" spans="1:4">
      <c r="A260">
        <v>12.75</v>
      </c>
      <c r="B260">
        <v>1765</v>
      </c>
      <c r="C260" t="s">
        <v>8</v>
      </c>
      <c r="D260">
        <v>9.5</v>
      </c>
    </row>
    <row r="261" spans="1:4">
      <c r="A261">
        <v>12.8</v>
      </c>
      <c r="B261">
        <v>1763</v>
      </c>
      <c r="C261" t="s">
        <v>8</v>
      </c>
      <c r="D261">
        <v>9.5</v>
      </c>
    </row>
    <row r="262" spans="1:4">
      <c r="A262">
        <v>12.85</v>
      </c>
      <c r="B262">
        <v>1762</v>
      </c>
      <c r="C262" t="s">
        <v>8</v>
      </c>
      <c r="D262">
        <v>9.5</v>
      </c>
    </row>
    <row r="263" spans="1:4">
      <c r="A263">
        <v>12.9</v>
      </c>
      <c r="B263">
        <v>1762</v>
      </c>
      <c r="C263" t="s">
        <v>8</v>
      </c>
      <c r="D263">
        <v>9.5</v>
      </c>
    </row>
    <row r="264" spans="1:4">
      <c r="A264">
        <v>12.95</v>
      </c>
      <c r="B264">
        <v>1761</v>
      </c>
      <c r="C264" t="s">
        <v>8</v>
      </c>
      <c r="D264">
        <v>9.5</v>
      </c>
    </row>
    <row r="265" spans="1:4">
      <c r="A265">
        <v>13</v>
      </c>
      <c r="B265">
        <v>1756</v>
      </c>
      <c r="C265" t="s">
        <v>8</v>
      </c>
      <c r="D265">
        <v>9.5</v>
      </c>
    </row>
    <row r="266" spans="1:4">
      <c r="A266">
        <v>13.05</v>
      </c>
      <c r="B266">
        <v>1757</v>
      </c>
      <c r="C266" t="s">
        <v>8</v>
      </c>
      <c r="D266">
        <v>9.5</v>
      </c>
    </row>
    <row r="267" spans="1:4">
      <c r="A267">
        <v>13.1</v>
      </c>
      <c r="B267">
        <v>1747</v>
      </c>
      <c r="C267" t="s">
        <v>8</v>
      </c>
      <c r="D267">
        <v>9.5</v>
      </c>
    </row>
    <row r="268" spans="1:4">
      <c r="A268">
        <v>13.15</v>
      </c>
      <c r="B268">
        <v>1743</v>
      </c>
      <c r="C268" t="s">
        <v>8</v>
      </c>
      <c r="D268">
        <v>9.5</v>
      </c>
    </row>
    <row r="269" spans="1:4">
      <c r="A269">
        <v>13.2</v>
      </c>
      <c r="B269">
        <v>1740</v>
      </c>
      <c r="C269" t="s">
        <v>8</v>
      </c>
      <c r="D269">
        <v>9.5</v>
      </c>
    </row>
    <row r="270" spans="1:4">
      <c r="A270">
        <v>13.25</v>
      </c>
      <c r="B270">
        <v>1736</v>
      </c>
      <c r="C270" t="s">
        <v>8</v>
      </c>
      <c r="D270">
        <v>9.5</v>
      </c>
    </row>
    <row r="271" spans="1:4">
      <c r="A271">
        <v>13.3</v>
      </c>
      <c r="B271">
        <v>1736</v>
      </c>
      <c r="C271" t="s">
        <v>8</v>
      </c>
      <c r="D271">
        <v>9.5</v>
      </c>
    </row>
    <row r="272" spans="1:4">
      <c r="A272">
        <v>13.35</v>
      </c>
      <c r="B272">
        <v>1736</v>
      </c>
      <c r="C272" t="s">
        <v>8</v>
      </c>
      <c r="D272">
        <v>9.5</v>
      </c>
    </row>
    <row r="273" spans="1:4">
      <c r="A273">
        <v>13.4</v>
      </c>
      <c r="B273">
        <v>1734</v>
      </c>
      <c r="C273" t="s">
        <v>8</v>
      </c>
      <c r="D273">
        <v>9.5</v>
      </c>
    </row>
    <row r="274" spans="1:4">
      <c r="A274">
        <v>13.45</v>
      </c>
      <c r="B274">
        <v>1731</v>
      </c>
      <c r="C274" t="s">
        <v>8</v>
      </c>
      <c r="D274">
        <v>9.5</v>
      </c>
    </row>
    <row r="275" spans="1:4">
      <c r="A275">
        <v>13.5</v>
      </c>
      <c r="B275">
        <v>1730</v>
      </c>
      <c r="C275" t="s">
        <v>8</v>
      </c>
      <c r="D275">
        <v>9.5</v>
      </c>
    </row>
    <row r="276" spans="1:4">
      <c r="A276">
        <v>13.55</v>
      </c>
      <c r="B276">
        <v>1728</v>
      </c>
      <c r="C276" t="s">
        <v>8</v>
      </c>
      <c r="D276">
        <v>9.5</v>
      </c>
    </row>
    <row r="277" spans="1:4">
      <c r="A277">
        <v>13.6</v>
      </c>
      <c r="B277">
        <v>1727</v>
      </c>
      <c r="C277" t="s">
        <v>8</v>
      </c>
      <c r="D277">
        <v>9.5</v>
      </c>
    </row>
    <row r="278" spans="1:4">
      <c r="A278">
        <v>13.65</v>
      </c>
      <c r="B278">
        <v>1726</v>
      </c>
      <c r="C278" t="s">
        <v>8</v>
      </c>
      <c r="D278">
        <v>9.5</v>
      </c>
    </row>
    <row r="279" spans="1:4">
      <c r="A279">
        <v>13.7</v>
      </c>
      <c r="B279">
        <v>1725</v>
      </c>
      <c r="C279" t="s">
        <v>8</v>
      </c>
      <c r="D279">
        <v>9.5</v>
      </c>
    </row>
    <row r="280" spans="1:4">
      <c r="A280">
        <v>13.75</v>
      </c>
      <c r="B280">
        <v>1725</v>
      </c>
      <c r="C280" t="s">
        <v>8</v>
      </c>
      <c r="D280">
        <v>9.5</v>
      </c>
    </row>
    <row r="281" spans="1:4">
      <c r="A281">
        <v>13.8</v>
      </c>
      <c r="B281">
        <v>1723</v>
      </c>
      <c r="C281" t="s">
        <v>8</v>
      </c>
      <c r="D281">
        <v>9.5</v>
      </c>
    </row>
    <row r="282" spans="1:4">
      <c r="A282">
        <v>13.85</v>
      </c>
      <c r="B282">
        <v>1723</v>
      </c>
      <c r="C282" t="s">
        <v>8</v>
      </c>
      <c r="D282">
        <v>9.5</v>
      </c>
    </row>
    <row r="283" spans="1:4">
      <c r="A283">
        <v>13.9</v>
      </c>
      <c r="B283">
        <v>1718</v>
      </c>
      <c r="C283" t="s">
        <v>8</v>
      </c>
      <c r="D283">
        <v>9.5</v>
      </c>
    </row>
    <row r="284" spans="1:4">
      <c r="A284">
        <v>13.95</v>
      </c>
      <c r="B284">
        <v>1715</v>
      </c>
      <c r="C284" t="s">
        <v>8</v>
      </c>
      <c r="D284">
        <v>9.5</v>
      </c>
    </row>
    <row r="285" spans="1:4">
      <c r="A285">
        <v>14</v>
      </c>
      <c r="B285">
        <v>1710</v>
      </c>
      <c r="C285" t="s">
        <v>8</v>
      </c>
      <c r="D285">
        <v>9.5</v>
      </c>
    </row>
    <row r="286" spans="1:4">
      <c r="A286">
        <v>14.05</v>
      </c>
      <c r="B286">
        <v>1714</v>
      </c>
      <c r="C286" t="s">
        <v>8</v>
      </c>
      <c r="D286">
        <v>9.5</v>
      </c>
    </row>
    <row r="287" spans="1:4">
      <c r="A287">
        <v>14.1</v>
      </c>
      <c r="B287">
        <v>1714</v>
      </c>
      <c r="C287" t="s">
        <v>8</v>
      </c>
      <c r="D287">
        <v>9.5</v>
      </c>
    </row>
    <row r="288" spans="1:4">
      <c r="A288">
        <v>14.15</v>
      </c>
      <c r="B288">
        <v>1711</v>
      </c>
      <c r="C288" t="s">
        <v>8</v>
      </c>
      <c r="D288">
        <v>9.5</v>
      </c>
    </row>
    <row r="289" spans="1:4">
      <c r="A289">
        <v>14.2</v>
      </c>
      <c r="B289">
        <v>1707</v>
      </c>
      <c r="C289" t="s">
        <v>8</v>
      </c>
      <c r="D289">
        <v>9.5</v>
      </c>
    </row>
    <row r="290" spans="1:4">
      <c r="A290">
        <v>14.25</v>
      </c>
      <c r="B290">
        <v>1706</v>
      </c>
      <c r="C290" t="s">
        <v>8</v>
      </c>
      <c r="D290">
        <v>9.5</v>
      </c>
    </row>
    <row r="291" spans="1:4">
      <c r="A291">
        <v>14.3</v>
      </c>
      <c r="B291">
        <v>1706</v>
      </c>
      <c r="C291" t="s">
        <v>8</v>
      </c>
      <c r="D291">
        <v>9.5</v>
      </c>
    </row>
    <row r="292" spans="1:4">
      <c r="A292">
        <v>14.35</v>
      </c>
      <c r="B292">
        <v>1706</v>
      </c>
      <c r="C292" t="s">
        <v>8</v>
      </c>
      <c r="D292">
        <v>9.5</v>
      </c>
    </row>
    <row r="293" spans="1:4">
      <c r="A293">
        <v>14.4</v>
      </c>
      <c r="B293">
        <v>1704</v>
      </c>
      <c r="C293" t="s">
        <v>8</v>
      </c>
      <c r="D293">
        <v>9.5</v>
      </c>
    </row>
    <row r="294" spans="1:4">
      <c r="A294">
        <v>14.45</v>
      </c>
      <c r="B294">
        <v>1700</v>
      </c>
      <c r="C294" t="s">
        <v>8</v>
      </c>
      <c r="D294">
        <v>9.5</v>
      </c>
    </row>
    <row r="295" spans="1:4">
      <c r="A295">
        <v>14.5</v>
      </c>
      <c r="B295">
        <v>1693</v>
      </c>
      <c r="C295" t="s">
        <v>8</v>
      </c>
      <c r="D295">
        <v>9.5</v>
      </c>
    </row>
    <row r="296" spans="1:4">
      <c r="A296">
        <v>14.55</v>
      </c>
      <c r="B296">
        <v>1677</v>
      </c>
      <c r="C296" t="s">
        <v>8</v>
      </c>
      <c r="D296">
        <v>9.5</v>
      </c>
    </row>
    <row r="297" spans="1:4">
      <c r="A297">
        <v>14.6</v>
      </c>
      <c r="B297">
        <v>1667</v>
      </c>
      <c r="C297" t="s">
        <v>8</v>
      </c>
      <c r="D297">
        <v>9.5</v>
      </c>
    </row>
    <row r="298" spans="1:4">
      <c r="A298">
        <v>14.65</v>
      </c>
      <c r="B298">
        <v>1664</v>
      </c>
      <c r="C298" t="s">
        <v>8</v>
      </c>
      <c r="D298">
        <v>9.5</v>
      </c>
    </row>
    <row r="299" spans="1:4">
      <c r="A299">
        <v>14.7</v>
      </c>
      <c r="B299">
        <v>1664</v>
      </c>
      <c r="C299" t="s">
        <v>7</v>
      </c>
      <c r="D299">
        <v>9.5</v>
      </c>
    </row>
    <row r="300" spans="1:4">
      <c r="A300">
        <v>14.75</v>
      </c>
      <c r="B300">
        <v>1662</v>
      </c>
      <c r="C300" t="s">
        <v>7</v>
      </c>
      <c r="D300">
        <v>9.5</v>
      </c>
    </row>
    <row r="301" spans="1:4">
      <c r="A301">
        <v>14.8</v>
      </c>
      <c r="B301">
        <v>1661</v>
      </c>
      <c r="C301" t="s">
        <v>7</v>
      </c>
      <c r="D301">
        <v>9.5</v>
      </c>
    </row>
    <row r="302" spans="1:4">
      <c r="A302">
        <v>14.85</v>
      </c>
      <c r="B302">
        <v>1662</v>
      </c>
      <c r="C302" t="s">
        <v>7</v>
      </c>
      <c r="D302">
        <v>9.5</v>
      </c>
    </row>
    <row r="303" spans="1:4">
      <c r="A303">
        <v>14.9</v>
      </c>
      <c r="B303">
        <v>1662</v>
      </c>
      <c r="C303" t="s">
        <v>7</v>
      </c>
      <c r="D303">
        <v>9.5</v>
      </c>
    </row>
    <row r="304" spans="1:4">
      <c r="A304">
        <v>14.95</v>
      </c>
      <c r="B304">
        <v>1660</v>
      </c>
      <c r="C304" t="s">
        <v>7</v>
      </c>
      <c r="D304">
        <v>9.5</v>
      </c>
    </row>
    <row r="305" spans="1:4">
      <c r="A305">
        <v>15</v>
      </c>
      <c r="B305">
        <v>1658</v>
      </c>
      <c r="C305" t="s">
        <v>7</v>
      </c>
      <c r="D305">
        <v>9.5</v>
      </c>
    </row>
    <row r="306" spans="1:4">
      <c r="A306">
        <v>15.05</v>
      </c>
      <c r="B306">
        <v>1655</v>
      </c>
      <c r="C306" t="s">
        <v>7</v>
      </c>
      <c r="D306">
        <v>9.5</v>
      </c>
    </row>
    <row r="307" spans="1:4">
      <c r="A307">
        <v>15.1</v>
      </c>
      <c r="B307">
        <v>1654</v>
      </c>
      <c r="C307" t="s">
        <v>7</v>
      </c>
      <c r="D307">
        <v>9.5</v>
      </c>
    </row>
    <row r="308" spans="1:4">
      <c r="A308">
        <v>15.15</v>
      </c>
      <c r="B308">
        <v>1649</v>
      </c>
      <c r="C308" t="s">
        <v>7</v>
      </c>
      <c r="D308">
        <v>9.5</v>
      </c>
    </row>
    <row r="309" spans="1:4">
      <c r="A309">
        <v>15.2</v>
      </c>
      <c r="B309">
        <v>1646</v>
      </c>
      <c r="C309" t="s">
        <v>7</v>
      </c>
      <c r="D309">
        <v>9.5</v>
      </c>
    </row>
    <row r="310" spans="1:4">
      <c r="A310">
        <v>15.25</v>
      </c>
      <c r="B310">
        <v>1637</v>
      </c>
      <c r="C310" t="s">
        <v>7</v>
      </c>
      <c r="D310">
        <v>9.5</v>
      </c>
    </row>
    <row r="311" spans="1:4">
      <c r="A311">
        <v>15.3</v>
      </c>
      <c r="B311">
        <v>1640</v>
      </c>
      <c r="C311" t="s">
        <v>7</v>
      </c>
      <c r="D311">
        <v>9.5</v>
      </c>
    </row>
    <row r="312" spans="1:4">
      <c r="A312">
        <v>15.35</v>
      </c>
      <c r="B312">
        <v>1638</v>
      </c>
      <c r="C312" t="s">
        <v>7</v>
      </c>
      <c r="D312">
        <v>9.5</v>
      </c>
    </row>
    <row r="313" spans="1:4">
      <c r="A313">
        <v>15.4</v>
      </c>
      <c r="B313">
        <v>1635</v>
      </c>
      <c r="C313" t="s">
        <v>7</v>
      </c>
      <c r="D313">
        <v>9.5</v>
      </c>
    </row>
    <row r="314" spans="1:4">
      <c r="A314">
        <v>15.45</v>
      </c>
      <c r="B314">
        <v>1629</v>
      </c>
      <c r="C314" t="s">
        <v>7</v>
      </c>
      <c r="D314">
        <v>9.5</v>
      </c>
    </row>
    <row r="315" spans="1:4">
      <c r="A315">
        <v>15.5</v>
      </c>
      <c r="B315">
        <v>1624</v>
      </c>
      <c r="C315" t="s">
        <v>7</v>
      </c>
      <c r="D315">
        <v>9.5</v>
      </c>
    </row>
    <row r="316" spans="1:4">
      <c r="A316">
        <v>15.55</v>
      </c>
      <c r="B316">
        <v>1619</v>
      </c>
      <c r="C316" t="s">
        <v>7</v>
      </c>
      <c r="D316">
        <v>9.5</v>
      </c>
    </row>
    <row r="317" spans="1:4">
      <c r="A317">
        <v>15.6</v>
      </c>
      <c r="B317">
        <v>1616</v>
      </c>
      <c r="C317" t="s">
        <v>7</v>
      </c>
      <c r="D317">
        <v>9.5</v>
      </c>
    </row>
    <row r="318" spans="1:4">
      <c r="A318">
        <v>15.65</v>
      </c>
      <c r="B318">
        <v>1614</v>
      </c>
      <c r="C318" t="s">
        <v>7</v>
      </c>
      <c r="D318">
        <v>9.5</v>
      </c>
    </row>
    <row r="319" spans="1:4">
      <c r="A319">
        <v>15.7</v>
      </c>
      <c r="B319">
        <v>1612</v>
      </c>
      <c r="C319" t="s">
        <v>7</v>
      </c>
      <c r="D319">
        <v>9.5</v>
      </c>
    </row>
    <row r="320" spans="1:4">
      <c r="A320">
        <v>15.75</v>
      </c>
      <c r="B320">
        <v>1608</v>
      </c>
      <c r="C320" t="s">
        <v>7</v>
      </c>
      <c r="D320">
        <v>9.5</v>
      </c>
    </row>
    <row r="321" spans="1:4">
      <c r="A321">
        <v>15.8</v>
      </c>
      <c r="B321">
        <v>1608</v>
      </c>
      <c r="C321" t="s">
        <v>7</v>
      </c>
      <c r="D321">
        <v>9.5</v>
      </c>
    </row>
    <row r="322" spans="1:4">
      <c r="A322">
        <v>15.85</v>
      </c>
      <c r="B322">
        <v>1604</v>
      </c>
      <c r="C322" t="s">
        <v>7</v>
      </c>
      <c r="D322">
        <v>9.5</v>
      </c>
    </row>
    <row r="323" spans="1:4">
      <c r="A323">
        <v>15.9</v>
      </c>
      <c r="B323">
        <v>1600</v>
      </c>
      <c r="C323" t="s">
        <v>7</v>
      </c>
      <c r="D323">
        <v>9.5</v>
      </c>
    </row>
    <row r="324" spans="1:4">
      <c r="A324">
        <v>15.95</v>
      </c>
      <c r="B324">
        <v>1596</v>
      </c>
      <c r="C324" t="s">
        <v>7</v>
      </c>
      <c r="D324">
        <v>9.5</v>
      </c>
    </row>
    <row r="325" spans="1:4">
      <c r="A325">
        <v>16</v>
      </c>
      <c r="B325">
        <v>1594</v>
      </c>
      <c r="C325" t="s">
        <v>7</v>
      </c>
      <c r="D325">
        <v>9.5</v>
      </c>
    </row>
    <row r="326" spans="1:4">
      <c r="A326">
        <v>16.05</v>
      </c>
      <c r="B326">
        <v>1591</v>
      </c>
      <c r="C326" t="s">
        <v>7</v>
      </c>
      <c r="D326">
        <v>9.5</v>
      </c>
    </row>
    <row r="327" spans="1:4">
      <c r="A327">
        <v>16.100000000000001</v>
      </c>
      <c r="B327">
        <v>1590</v>
      </c>
      <c r="C327" t="s">
        <v>7</v>
      </c>
      <c r="D327">
        <v>9.5</v>
      </c>
    </row>
    <row r="328" spans="1:4">
      <c r="A328">
        <v>16.149999999999999</v>
      </c>
      <c r="B328">
        <v>1586</v>
      </c>
      <c r="C328" t="s">
        <v>7</v>
      </c>
      <c r="D328">
        <v>9.5</v>
      </c>
    </row>
    <row r="329" spans="1:4">
      <c r="A329">
        <v>16.2</v>
      </c>
      <c r="B329">
        <v>1585</v>
      </c>
      <c r="C329" t="s">
        <v>7</v>
      </c>
      <c r="D329">
        <v>9.5</v>
      </c>
    </row>
    <row r="330" spans="1:4">
      <c r="A330">
        <v>16.25</v>
      </c>
      <c r="B330">
        <v>1582</v>
      </c>
      <c r="C330" t="s">
        <v>7</v>
      </c>
      <c r="D330">
        <v>9.5</v>
      </c>
    </row>
    <row r="331" spans="1:4">
      <c r="A331">
        <v>16.3</v>
      </c>
      <c r="B331">
        <v>1575</v>
      </c>
      <c r="C331" t="s">
        <v>7</v>
      </c>
      <c r="D331">
        <v>9.5</v>
      </c>
    </row>
    <row r="332" spans="1:4">
      <c r="A332">
        <v>16.350000000000001</v>
      </c>
      <c r="B332">
        <v>1575</v>
      </c>
      <c r="C332" t="s">
        <v>7</v>
      </c>
      <c r="D332">
        <v>9.5</v>
      </c>
    </row>
    <row r="333" spans="1:4">
      <c r="A333">
        <v>16.399999999999999</v>
      </c>
      <c r="B333">
        <v>1570</v>
      </c>
      <c r="C333" t="s">
        <v>7</v>
      </c>
      <c r="D333">
        <v>9.5</v>
      </c>
    </row>
    <row r="334" spans="1:4">
      <c r="A334">
        <v>16.45</v>
      </c>
      <c r="B334">
        <v>1569</v>
      </c>
      <c r="C334" t="s">
        <v>7</v>
      </c>
      <c r="D334">
        <v>9.5</v>
      </c>
    </row>
    <row r="335" spans="1:4">
      <c r="A335">
        <v>16.5</v>
      </c>
      <c r="B335">
        <v>1568</v>
      </c>
      <c r="C335" t="s">
        <v>7</v>
      </c>
      <c r="D335">
        <v>9.5</v>
      </c>
    </row>
    <row r="336" spans="1:4">
      <c r="A336">
        <v>16.55</v>
      </c>
      <c r="B336">
        <v>1566</v>
      </c>
      <c r="C336" t="s">
        <v>7</v>
      </c>
      <c r="D336">
        <v>9.5</v>
      </c>
    </row>
    <row r="337" spans="1:4">
      <c r="A337">
        <v>16.600000000000001</v>
      </c>
      <c r="B337">
        <v>1561</v>
      </c>
      <c r="C337" t="s">
        <v>7</v>
      </c>
      <c r="D337">
        <v>9.5</v>
      </c>
    </row>
    <row r="338" spans="1:4">
      <c r="A338">
        <v>16.649999999999999</v>
      </c>
      <c r="B338">
        <v>1559</v>
      </c>
      <c r="C338" t="s">
        <v>7</v>
      </c>
      <c r="D338">
        <v>9.5</v>
      </c>
    </row>
    <row r="339" spans="1:4">
      <c r="A339">
        <v>16.7</v>
      </c>
      <c r="B339">
        <v>1553</v>
      </c>
      <c r="C339" t="s">
        <v>7</v>
      </c>
      <c r="D339">
        <v>9.5</v>
      </c>
    </row>
    <row r="340" spans="1:4">
      <c r="A340">
        <v>16.75</v>
      </c>
      <c r="B340">
        <v>1549</v>
      </c>
      <c r="C340" t="s">
        <v>7</v>
      </c>
      <c r="D340">
        <v>9.5</v>
      </c>
    </row>
    <row r="341" spans="1:4">
      <c r="A341">
        <v>16.8</v>
      </c>
      <c r="B341">
        <v>1547</v>
      </c>
      <c r="C341" t="s">
        <v>6</v>
      </c>
      <c r="D341">
        <v>9.5</v>
      </c>
    </row>
    <row r="342" spans="1:4">
      <c r="A342">
        <v>16.850000000000001</v>
      </c>
      <c r="B342">
        <v>1543</v>
      </c>
      <c r="C342" t="s">
        <v>7</v>
      </c>
      <c r="D342">
        <v>9.5</v>
      </c>
    </row>
    <row r="343" spans="1:4">
      <c r="A343">
        <v>16.899999999999999</v>
      </c>
      <c r="B343">
        <v>1541</v>
      </c>
      <c r="C343" t="s">
        <v>6</v>
      </c>
      <c r="D343">
        <v>9.5</v>
      </c>
    </row>
    <row r="344" spans="1:4">
      <c r="A344">
        <v>16.95</v>
      </c>
      <c r="B344">
        <v>1539</v>
      </c>
      <c r="C344" t="s">
        <v>7</v>
      </c>
      <c r="D344">
        <v>9.5</v>
      </c>
    </row>
    <row r="345" spans="1:4">
      <c r="A345">
        <v>17</v>
      </c>
      <c r="B345">
        <v>1538</v>
      </c>
      <c r="C345" t="s">
        <v>6</v>
      </c>
      <c r="D345">
        <v>9.5</v>
      </c>
    </row>
    <row r="346" spans="1:4">
      <c r="A346">
        <v>17.05</v>
      </c>
      <c r="B346">
        <v>1529</v>
      </c>
      <c r="C346" t="s">
        <v>6</v>
      </c>
      <c r="D346">
        <v>9.5</v>
      </c>
    </row>
    <row r="347" spans="1:4">
      <c r="A347">
        <v>17.100000000000001</v>
      </c>
      <c r="B347">
        <v>1523</v>
      </c>
      <c r="C347" t="s">
        <v>6</v>
      </c>
      <c r="D347">
        <v>9.5</v>
      </c>
    </row>
    <row r="348" spans="1:4">
      <c r="A348">
        <v>17.149999999999999</v>
      </c>
      <c r="B348">
        <v>1518</v>
      </c>
      <c r="C348" t="s">
        <v>6</v>
      </c>
      <c r="D348">
        <v>9.5</v>
      </c>
    </row>
    <row r="349" spans="1:4">
      <c r="A349">
        <v>17.2</v>
      </c>
      <c r="B349">
        <v>1515</v>
      </c>
      <c r="C349" t="s">
        <v>6</v>
      </c>
      <c r="D349">
        <v>9.5</v>
      </c>
    </row>
    <row r="350" spans="1:4">
      <c r="A350">
        <v>17.25</v>
      </c>
      <c r="B350">
        <v>1511</v>
      </c>
      <c r="C350" t="s">
        <v>6</v>
      </c>
      <c r="D350">
        <v>9.5</v>
      </c>
    </row>
    <row r="351" spans="1:4">
      <c r="A351">
        <v>17.3</v>
      </c>
      <c r="B351">
        <v>1508</v>
      </c>
      <c r="C351" t="s">
        <v>6</v>
      </c>
      <c r="D351">
        <v>9.5</v>
      </c>
    </row>
    <row r="352" spans="1:4">
      <c r="A352">
        <v>17.350000000000001</v>
      </c>
      <c r="B352">
        <v>1505</v>
      </c>
      <c r="C352" t="s">
        <v>6</v>
      </c>
      <c r="D352">
        <v>9.5</v>
      </c>
    </row>
    <row r="353" spans="1:4">
      <c r="A353">
        <v>17.399999999999999</v>
      </c>
      <c r="B353">
        <v>1502</v>
      </c>
      <c r="C353" t="s">
        <v>6</v>
      </c>
      <c r="D353">
        <v>9.5</v>
      </c>
    </row>
    <row r="354" spans="1:4">
      <c r="A354">
        <v>17.45</v>
      </c>
      <c r="B354">
        <v>1498</v>
      </c>
      <c r="C354" t="s">
        <v>6</v>
      </c>
      <c r="D354">
        <v>9.5</v>
      </c>
    </row>
    <row r="355" spans="1:4">
      <c r="A355">
        <v>17.5</v>
      </c>
      <c r="B355">
        <v>1496</v>
      </c>
      <c r="C355" t="s">
        <v>6</v>
      </c>
      <c r="D355">
        <v>9.5</v>
      </c>
    </row>
    <row r="356" spans="1:4">
      <c r="A356">
        <v>17.55</v>
      </c>
      <c r="B356">
        <v>1497</v>
      </c>
      <c r="C356" t="s">
        <v>6</v>
      </c>
      <c r="D356">
        <v>9.5</v>
      </c>
    </row>
    <row r="357" spans="1:4">
      <c r="A357">
        <v>17.600000000000001</v>
      </c>
      <c r="B357">
        <v>1498</v>
      </c>
      <c r="C357" t="s">
        <v>6</v>
      </c>
      <c r="D357">
        <v>9.5</v>
      </c>
    </row>
    <row r="358" spans="1:4">
      <c r="A358">
        <v>17.649999999999999</v>
      </c>
      <c r="B358">
        <v>1499</v>
      </c>
      <c r="C358" t="s">
        <v>6</v>
      </c>
      <c r="D358">
        <v>9.5</v>
      </c>
    </row>
    <row r="359" spans="1:4">
      <c r="A359">
        <v>17.7</v>
      </c>
      <c r="B359">
        <v>1494</v>
      </c>
      <c r="C359" t="s">
        <v>6</v>
      </c>
      <c r="D359">
        <v>9.5</v>
      </c>
    </row>
    <row r="360" spans="1:4">
      <c r="A360">
        <v>17.75</v>
      </c>
      <c r="B360">
        <v>1491</v>
      </c>
      <c r="C360" t="s">
        <v>6</v>
      </c>
      <c r="D360">
        <v>9.5</v>
      </c>
    </row>
    <row r="361" spans="1:4">
      <c r="A361">
        <v>17.8</v>
      </c>
      <c r="B361">
        <v>1490</v>
      </c>
      <c r="C361" t="s">
        <v>6</v>
      </c>
      <c r="D361">
        <v>9.5</v>
      </c>
    </row>
    <row r="362" spans="1:4">
      <c r="A362">
        <v>17.850000000000001</v>
      </c>
      <c r="B362">
        <v>1485</v>
      </c>
      <c r="C362" t="s">
        <v>6</v>
      </c>
      <c r="D362">
        <v>9.5</v>
      </c>
    </row>
    <row r="363" spans="1:4">
      <c r="A363">
        <v>17.899999999999999</v>
      </c>
      <c r="B363">
        <v>1478</v>
      </c>
      <c r="C363" t="s">
        <v>6</v>
      </c>
      <c r="D363">
        <v>9.5</v>
      </c>
    </row>
    <row r="364" spans="1:4">
      <c r="A364">
        <v>17.95</v>
      </c>
      <c r="B364">
        <v>1474</v>
      </c>
      <c r="C364" t="s">
        <v>6</v>
      </c>
      <c r="D364">
        <v>9.5</v>
      </c>
    </row>
    <row r="365" spans="1:4">
      <c r="A365">
        <v>18</v>
      </c>
      <c r="B365">
        <v>1469</v>
      </c>
      <c r="C365" t="s">
        <v>6</v>
      </c>
      <c r="D365">
        <v>9.5</v>
      </c>
    </row>
    <row r="366" spans="1:4">
      <c r="A366">
        <v>18.05</v>
      </c>
      <c r="B366">
        <v>1467</v>
      </c>
      <c r="C366" t="s">
        <v>6</v>
      </c>
      <c r="D366">
        <v>9.5</v>
      </c>
    </row>
    <row r="367" spans="1:4">
      <c r="A367">
        <v>18.100000000000001</v>
      </c>
      <c r="B367">
        <v>1467</v>
      </c>
      <c r="C367" t="s">
        <v>6</v>
      </c>
      <c r="D367">
        <v>9.5</v>
      </c>
    </row>
    <row r="368" spans="1:4">
      <c r="A368">
        <v>18.149999999999999</v>
      </c>
      <c r="B368">
        <v>1465</v>
      </c>
      <c r="C368" t="s">
        <v>6</v>
      </c>
      <c r="D368">
        <v>9.5</v>
      </c>
    </row>
    <row r="369" spans="1:4">
      <c r="A369">
        <v>18.2</v>
      </c>
      <c r="B369">
        <v>1466</v>
      </c>
      <c r="C369" t="s">
        <v>6</v>
      </c>
      <c r="D369">
        <v>9.5</v>
      </c>
    </row>
    <row r="370" spans="1:4">
      <c r="A370">
        <v>18.25</v>
      </c>
      <c r="B370">
        <v>1462</v>
      </c>
      <c r="C370" t="s">
        <v>6</v>
      </c>
      <c r="D370">
        <v>9.5</v>
      </c>
    </row>
    <row r="371" spans="1:4">
      <c r="A371">
        <v>18.3</v>
      </c>
      <c r="B371">
        <v>1457</v>
      </c>
      <c r="C371" t="s">
        <v>6</v>
      </c>
      <c r="D371">
        <v>9.5</v>
      </c>
    </row>
    <row r="372" spans="1:4">
      <c r="A372">
        <v>18.350000000000001</v>
      </c>
      <c r="B372">
        <v>1455</v>
      </c>
      <c r="C372" t="s">
        <v>6</v>
      </c>
      <c r="D372">
        <v>9.5</v>
      </c>
    </row>
    <row r="373" spans="1:4">
      <c r="A373">
        <v>18.399999999999999</v>
      </c>
      <c r="B373">
        <v>1452</v>
      </c>
      <c r="C373" t="s">
        <v>6</v>
      </c>
      <c r="D373">
        <v>9.5</v>
      </c>
    </row>
    <row r="374" spans="1:4">
      <c r="A374">
        <v>18.45</v>
      </c>
      <c r="B374">
        <v>1445</v>
      </c>
      <c r="C374" t="s">
        <v>6</v>
      </c>
      <c r="D374">
        <v>9.5</v>
      </c>
    </row>
    <row r="375" spans="1:4">
      <c r="A375">
        <v>18.5</v>
      </c>
      <c r="B375">
        <v>1444</v>
      </c>
      <c r="C375" t="s">
        <v>6</v>
      </c>
      <c r="D375">
        <v>9.5</v>
      </c>
    </row>
    <row r="376" spans="1:4">
      <c r="A376">
        <v>18.55</v>
      </c>
      <c r="B376">
        <v>1444</v>
      </c>
      <c r="C376" t="s">
        <v>6</v>
      </c>
      <c r="D376">
        <v>9.5</v>
      </c>
    </row>
    <row r="377" spans="1:4">
      <c r="A377">
        <v>18.600000000000001</v>
      </c>
      <c r="B377">
        <v>1440</v>
      </c>
      <c r="C377" t="s">
        <v>6</v>
      </c>
      <c r="D377">
        <v>9.5</v>
      </c>
    </row>
    <row r="378" spans="1:4">
      <c r="A378">
        <v>18.649999999999999</v>
      </c>
      <c r="B378">
        <v>1434</v>
      </c>
      <c r="C378" t="s">
        <v>6</v>
      </c>
      <c r="D378">
        <v>9.5</v>
      </c>
    </row>
    <row r="379" spans="1:4">
      <c r="A379">
        <v>18.7</v>
      </c>
      <c r="B379">
        <v>1429</v>
      </c>
      <c r="C379" t="s">
        <v>6</v>
      </c>
      <c r="D379">
        <v>9.5</v>
      </c>
    </row>
    <row r="380" spans="1:4">
      <c r="A380">
        <v>18.75</v>
      </c>
      <c r="B380">
        <v>1424</v>
      </c>
      <c r="C380" t="s">
        <v>6</v>
      </c>
      <c r="D380">
        <v>9.5</v>
      </c>
    </row>
    <row r="381" spans="1:4">
      <c r="A381">
        <v>18.8</v>
      </c>
      <c r="B381">
        <v>1419</v>
      </c>
      <c r="C381" t="s">
        <v>6</v>
      </c>
      <c r="D381">
        <v>9.5</v>
      </c>
    </row>
    <row r="382" spans="1:4">
      <c r="A382">
        <v>18.850000000000001</v>
      </c>
      <c r="B382">
        <v>1414</v>
      </c>
      <c r="C382" t="s">
        <v>6</v>
      </c>
      <c r="D382">
        <v>9.5</v>
      </c>
    </row>
    <row r="383" spans="1:4">
      <c r="A383">
        <v>18.899999999999999</v>
      </c>
      <c r="B383">
        <v>1407</v>
      </c>
      <c r="C383" t="s">
        <v>6</v>
      </c>
      <c r="D383">
        <v>9.5</v>
      </c>
    </row>
    <row r="384" spans="1:4">
      <c r="A384">
        <v>18.95</v>
      </c>
      <c r="B384">
        <v>1403</v>
      </c>
      <c r="C384" t="s">
        <v>6</v>
      </c>
      <c r="D384">
        <v>9.5</v>
      </c>
    </row>
    <row r="385" spans="1:4">
      <c r="A385">
        <v>19</v>
      </c>
      <c r="B385">
        <v>1403</v>
      </c>
      <c r="C385" t="s">
        <v>6</v>
      </c>
      <c r="D385">
        <v>9.5</v>
      </c>
    </row>
    <row r="386" spans="1:4">
      <c r="A386">
        <v>19.05</v>
      </c>
      <c r="B386">
        <v>1400</v>
      </c>
      <c r="C386" t="s">
        <v>6</v>
      </c>
      <c r="D386">
        <v>9.5</v>
      </c>
    </row>
    <row r="387" spans="1:4">
      <c r="A387">
        <v>19.100000000000001</v>
      </c>
      <c r="B387">
        <v>1398</v>
      </c>
      <c r="C387" t="s">
        <v>6</v>
      </c>
      <c r="D387">
        <v>9.5</v>
      </c>
    </row>
    <row r="388" spans="1:4">
      <c r="A388">
        <v>19.149999999999999</v>
      </c>
      <c r="B388">
        <v>1397</v>
      </c>
      <c r="C388" t="s">
        <v>6</v>
      </c>
      <c r="D388">
        <v>9.5</v>
      </c>
    </row>
    <row r="389" spans="1:4">
      <c r="A389">
        <v>19.2</v>
      </c>
      <c r="B389">
        <v>1395</v>
      </c>
      <c r="C389" t="s">
        <v>6</v>
      </c>
      <c r="D389">
        <v>9.5</v>
      </c>
    </row>
    <row r="390" spans="1:4">
      <c r="A390">
        <v>19.25</v>
      </c>
      <c r="B390">
        <v>1396</v>
      </c>
      <c r="C390" t="s">
        <v>6</v>
      </c>
      <c r="D390">
        <v>9.5</v>
      </c>
    </row>
    <row r="391" spans="1:4">
      <c r="A391">
        <v>19.3</v>
      </c>
      <c r="B391">
        <v>1395</v>
      </c>
      <c r="C391" t="s">
        <v>6</v>
      </c>
      <c r="D391">
        <v>9.5</v>
      </c>
    </row>
    <row r="392" spans="1:4">
      <c r="A392">
        <v>19.350000000000001</v>
      </c>
      <c r="B392">
        <v>1390</v>
      </c>
      <c r="C392" t="s">
        <v>6</v>
      </c>
      <c r="D392">
        <v>9.5</v>
      </c>
    </row>
    <row r="393" spans="1:4">
      <c r="A393">
        <v>19.399999999999999</v>
      </c>
      <c r="B393">
        <v>1386</v>
      </c>
      <c r="C393" t="s">
        <v>6</v>
      </c>
      <c r="D393">
        <v>9.5</v>
      </c>
    </row>
    <row r="394" spans="1:4">
      <c r="A394">
        <v>19.45</v>
      </c>
      <c r="B394">
        <v>1378</v>
      </c>
      <c r="C394" t="s">
        <v>6</v>
      </c>
      <c r="D394">
        <v>9.5</v>
      </c>
    </row>
    <row r="395" spans="1:4">
      <c r="A395">
        <v>19.5</v>
      </c>
      <c r="B395">
        <v>1372</v>
      </c>
      <c r="C395" t="s">
        <v>6</v>
      </c>
      <c r="D395">
        <v>9.5</v>
      </c>
    </row>
    <row r="396" spans="1:4">
      <c r="A396">
        <v>19.55</v>
      </c>
      <c r="B396">
        <v>1364</v>
      </c>
      <c r="C396" t="s">
        <v>6</v>
      </c>
      <c r="D396">
        <v>9.5</v>
      </c>
    </row>
    <row r="397" spans="1:4">
      <c r="A397">
        <v>19.600000000000001</v>
      </c>
      <c r="B397">
        <v>1357</v>
      </c>
      <c r="C397" t="s">
        <v>6</v>
      </c>
      <c r="D397">
        <v>9.5</v>
      </c>
    </row>
    <row r="398" spans="1:4">
      <c r="A398">
        <v>19.649999999999999</v>
      </c>
      <c r="B398">
        <v>1355</v>
      </c>
      <c r="C398" t="s">
        <v>6</v>
      </c>
      <c r="D398">
        <v>9.5</v>
      </c>
    </row>
    <row r="399" spans="1:4">
      <c r="A399">
        <v>19.7</v>
      </c>
      <c r="B399">
        <v>1351</v>
      </c>
      <c r="C399" t="s">
        <v>6</v>
      </c>
      <c r="D399">
        <v>9.5</v>
      </c>
    </row>
    <row r="400" spans="1:4">
      <c r="A400">
        <v>19.75</v>
      </c>
      <c r="B400">
        <v>1348</v>
      </c>
      <c r="C400" t="s">
        <v>6</v>
      </c>
      <c r="D400">
        <v>9.5</v>
      </c>
    </row>
    <row r="401" spans="1:4">
      <c r="A401">
        <v>19.8</v>
      </c>
      <c r="B401">
        <v>1342</v>
      </c>
      <c r="C401" t="s">
        <v>6</v>
      </c>
      <c r="D401">
        <v>9.5</v>
      </c>
    </row>
    <row r="402" spans="1:4">
      <c r="A402">
        <v>19.850000000000001</v>
      </c>
      <c r="B402">
        <v>1341</v>
      </c>
      <c r="C402" t="s">
        <v>6</v>
      </c>
      <c r="D402">
        <v>9.5</v>
      </c>
    </row>
    <row r="403" spans="1:4">
      <c r="A403">
        <v>19.899999999999999</v>
      </c>
      <c r="B403">
        <v>1335</v>
      </c>
      <c r="C403" t="s">
        <v>6</v>
      </c>
      <c r="D403">
        <v>9.5</v>
      </c>
    </row>
    <row r="404" spans="1:4">
      <c r="A404">
        <v>19.95</v>
      </c>
      <c r="B404">
        <v>1333</v>
      </c>
      <c r="C404" t="s">
        <v>6</v>
      </c>
      <c r="D404">
        <v>9.5</v>
      </c>
    </row>
    <row r="405" spans="1:4">
      <c r="A405">
        <v>20</v>
      </c>
      <c r="B405">
        <v>1333</v>
      </c>
      <c r="C405" t="s">
        <v>6</v>
      </c>
      <c r="D405">
        <v>9.5</v>
      </c>
    </row>
    <row r="406" spans="1:4">
      <c r="A406">
        <v>20.05</v>
      </c>
      <c r="B406">
        <v>1332</v>
      </c>
      <c r="C406" t="s">
        <v>6</v>
      </c>
      <c r="D406">
        <v>9.5</v>
      </c>
    </row>
    <row r="407" spans="1:4">
      <c r="A407">
        <v>20.100000000000001</v>
      </c>
      <c r="B407">
        <v>1328</v>
      </c>
      <c r="C407" t="s">
        <v>6</v>
      </c>
      <c r="D407">
        <v>9.5</v>
      </c>
    </row>
    <row r="408" spans="1:4">
      <c r="A408">
        <v>20.149999999999999</v>
      </c>
      <c r="B408">
        <v>1327</v>
      </c>
      <c r="C408" t="s">
        <v>6</v>
      </c>
      <c r="D408">
        <v>9.5</v>
      </c>
    </row>
    <row r="409" spans="1:4">
      <c r="A409">
        <v>20.2</v>
      </c>
      <c r="B409">
        <v>1323</v>
      </c>
      <c r="C409" t="s">
        <v>6</v>
      </c>
      <c r="D409">
        <v>9.5</v>
      </c>
    </row>
    <row r="410" spans="1:4">
      <c r="A410">
        <v>20.25</v>
      </c>
      <c r="B410">
        <v>1319</v>
      </c>
      <c r="C410" t="s">
        <v>6</v>
      </c>
      <c r="D410">
        <v>9.5</v>
      </c>
    </row>
    <row r="411" spans="1:4">
      <c r="A411">
        <v>20.3</v>
      </c>
      <c r="B411">
        <v>1309</v>
      </c>
      <c r="C411" t="s">
        <v>6</v>
      </c>
      <c r="D411">
        <v>9.5</v>
      </c>
    </row>
    <row r="412" spans="1:4">
      <c r="A412">
        <v>20.350000000000001</v>
      </c>
      <c r="B412">
        <v>1299</v>
      </c>
      <c r="C412" t="s">
        <v>6</v>
      </c>
      <c r="D412">
        <v>9.5</v>
      </c>
    </row>
    <row r="413" spans="1:4">
      <c r="A413">
        <v>20.399999999999999</v>
      </c>
      <c r="B413">
        <v>1296</v>
      </c>
      <c r="C413" t="s">
        <v>6</v>
      </c>
      <c r="D413">
        <v>9.5</v>
      </c>
    </row>
    <row r="414" spans="1:4">
      <c r="A414">
        <v>20.45</v>
      </c>
      <c r="B414">
        <v>1294</v>
      </c>
      <c r="C414" t="s">
        <v>6</v>
      </c>
      <c r="D414">
        <v>9.5</v>
      </c>
    </row>
    <row r="415" spans="1:4">
      <c r="A415">
        <v>20.5</v>
      </c>
      <c r="B415">
        <v>1294</v>
      </c>
      <c r="C415" t="s">
        <v>6</v>
      </c>
      <c r="D415">
        <v>9.5</v>
      </c>
    </row>
    <row r="416" spans="1:4">
      <c r="A416">
        <v>20.55</v>
      </c>
      <c r="B416">
        <v>1293</v>
      </c>
      <c r="C416" t="s">
        <v>6</v>
      </c>
      <c r="D416">
        <v>9.5</v>
      </c>
    </row>
    <row r="417" spans="1:4">
      <c r="A417">
        <v>20.6</v>
      </c>
      <c r="B417">
        <v>1289</v>
      </c>
      <c r="C417" t="s">
        <v>6</v>
      </c>
      <c r="D417">
        <v>9.5</v>
      </c>
    </row>
    <row r="418" spans="1:4">
      <c r="A418">
        <v>20.65</v>
      </c>
      <c r="B418">
        <v>1284</v>
      </c>
      <c r="C418" t="s">
        <v>6</v>
      </c>
      <c r="D418">
        <v>9.5</v>
      </c>
    </row>
    <row r="419" spans="1:4">
      <c r="A419">
        <v>20.7</v>
      </c>
      <c r="B419">
        <v>1280</v>
      </c>
      <c r="C419" t="s">
        <v>6</v>
      </c>
      <c r="D419">
        <v>9.5</v>
      </c>
    </row>
    <row r="420" spans="1:4">
      <c r="A420">
        <v>20.75</v>
      </c>
      <c r="B420">
        <v>1279</v>
      </c>
      <c r="C420" t="s">
        <v>6</v>
      </c>
      <c r="D420">
        <v>9.5</v>
      </c>
    </row>
    <row r="421" spans="1:4">
      <c r="A421">
        <v>20.8</v>
      </c>
      <c r="B421">
        <v>1272</v>
      </c>
      <c r="C421" t="s">
        <v>6</v>
      </c>
      <c r="D421">
        <v>9.5</v>
      </c>
    </row>
    <row r="422" spans="1:4">
      <c r="A422">
        <v>20.85</v>
      </c>
      <c r="B422">
        <v>1264</v>
      </c>
      <c r="C422" t="s">
        <v>6</v>
      </c>
      <c r="D422">
        <v>9.5</v>
      </c>
    </row>
    <row r="423" spans="1:4">
      <c r="A423">
        <v>20.9</v>
      </c>
      <c r="B423">
        <v>1262</v>
      </c>
      <c r="C423" t="s">
        <v>6</v>
      </c>
      <c r="D423">
        <v>9.5</v>
      </c>
    </row>
    <row r="424" spans="1:4">
      <c r="A424">
        <v>20.95</v>
      </c>
      <c r="B424">
        <v>1255</v>
      </c>
      <c r="C424" t="s">
        <v>6</v>
      </c>
      <c r="D424">
        <v>9.5</v>
      </c>
    </row>
    <row r="425" spans="1:4">
      <c r="A425">
        <v>21</v>
      </c>
      <c r="B425">
        <v>1249</v>
      </c>
      <c r="C425" t="s">
        <v>6</v>
      </c>
      <c r="D425">
        <v>9.5</v>
      </c>
    </row>
    <row r="426" spans="1:4">
      <c r="A426">
        <v>21.05</v>
      </c>
      <c r="B426">
        <v>1246</v>
      </c>
      <c r="C426" t="s">
        <v>6</v>
      </c>
      <c r="D426">
        <v>9.5</v>
      </c>
    </row>
    <row r="427" spans="1:4">
      <c r="A427">
        <v>21.1</v>
      </c>
      <c r="B427">
        <v>1241</v>
      </c>
      <c r="C427" t="s">
        <v>6</v>
      </c>
      <c r="D427">
        <v>9.5</v>
      </c>
    </row>
    <row r="428" spans="1:4">
      <c r="A428">
        <v>21.15</v>
      </c>
      <c r="B428">
        <v>1237</v>
      </c>
      <c r="C428" t="s">
        <v>6</v>
      </c>
      <c r="D428">
        <v>9.5</v>
      </c>
    </row>
    <row r="429" spans="1:4">
      <c r="A429">
        <v>21.2</v>
      </c>
      <c r="B429">
        <v>1231</v>
      </c>
      <c r="C429" t="s">
        <v>6</v>
      </c>
      <c r="D429">
        <v>9.5</v>
      </c>
    </row>
    <row r="430" spans="1:4">
      <c r="A430">
        <v>21.25</v>
      </c>
      <c r="B430">
        <v>1227</v>
      </c>
      <c r="C430" t="s">
        <v>6</v>
      </c>
      <c r="D430">
        <v>9.5</v>
      </c>
    </row>
    <row r="431" spans="1:4">
      <c r="A431">
        <v>21.3</v>
      </c>
      <c r="B431">
        <v>1224</v>
      </c>
      <c r="C431" t="s">
        <v>6</v>
      </c>
      <c r="D431">
        <v>9.5</v>
      </c>
    </row>
    <row r="432" spans="1:4">
      <c r="A432">
        <v>21.35</v>
      </c>
      <c r="B432">
        <v>1222</v>
      </c>
      <c r="C432" t="s">
        <v>6</v>
      </c>
      <c r="D432">
        <v>9.5</v>
      </c>
    </row>
    <row r="433" spans="1:4">
      <c r="A433">
        <v>21.4</v>
      </c>
      <c r="B433">
        <v>1223</v>
      </c>
      <c r="C433" t="s">
        <v>6</v>
      </c>
      <c r="D433">
        <v>9.5</v>
      </c>
    </row>
    <row r="434" spans="1:4">
      <c r="A434">
        <v>21.45</v>
      </c>
      <c r="B434">
        <v>1223</v>
      </c>
      <c r="C434" t="s">
        <v>6</v>
      </c>
      <c r="D434">
        <v>9.5</v>
      </c>
    </row>
    <row r="435" spans="1:4">
      <c r="A435">
        <v>21.5</v>
      </c>
      <c r="B435">
        <v>1222</v>
      </c>
      <c r="C435" t="s">
        <v>6</v>
      </c>
      <c r="D435">
        <v>9.5</v>
      </c>
    </row>
    <row r="436" spans="1:4">
      <c r="A436">
        <v>21.55</v>
      </c>
      <c r="B436">
        <v>1219</v>
      </c>
      <c r="C436" t="s">
        <v>6</v>
      </c>
      <c r="D436">
        <v>9.5</v>
      </c>
    </row>
    <row r="437" spans="1:4">
      <c r="A437">
        <v>21.6</v>
      </c>
      <c r="B437">
        <v>1215</v>
      </c>
      <c r="C437" t="s">
        <v>6</v>
      </c>
      <c r="D437">
        <v>9.5</v>
      </c>
    </row>
    <row r="438" spans="1:4">
      <c r="A438">
        <v>21.65</v>
      </c>
      <c r="B438">
        <v>1212</v>
      </c>
      <c r="C438" t="s">
        <v>6</v>
      </c>
      <c r="D438">
        <v>9.5</v>
      </c>
    </row>
    <row r="439" spans="1:4">
      <c r="A439">
        <v>21.7</v>
      </c>
      <c r="B439">
        <v>1208</v>
      </c>
      <c r="C439" t="s">
        <v>6</v>
      </c>
      <c r="D439">
        <v>9.5</v>
      </c>
    </row>
    <row r="440" spans="1:4">
      <c r="A440">
        <v>21.75</v>
      </c>
      <c r="B440">
        <v>1203</v>
      </c>
      <c r="C440" t="s">
        <v>6</v>
      </c>
      <c r="D440">
        <v>9.5</v>
      </c>
    </row>
    <row r="441" spans="1:4">
      <c r="A441">
        <v>21.8</v>
      </c>
      <c r="B441">
        <v>1200</v>
      </c>
      <c r="C441" t="s">
        <v>6</v>
      </c>
      <c r="D441">
        <v>9.5</v>
      </c>
    </row>
    <row r="442" spans="1:4">
      <c r="A442">
        <v>21.85</v>
      </c>
      <c r="B442">
        <v>1196</v>
      </c>
      <c r="C442" t="s">
        <v>6</v>
      </c>
      <c r="D442">
        <v>9.5</v>
      </c>
    </row>
    <row r="443" spans="1:4">
      <c r="A443">
        <v>21.9</v>
      </c>
      <c r="B443">
        <v>1192</v>
      </c>
      <c r="C443" t="s">
        <v>6</v>
      </c>
      <c r="D443">
        <v>9.5</v>
      </c>
    </row>
    <row r="444" spans="1:4">
      <c r="A444">
        <v>21.95</v>
      </c>
      <c r="B444">
        <v>1187</v>
      </c>
      <c r="C444" t="s">
        <v>6</v>
      </c>
      <c r="D444">
        <v>9.5</v>
      </c>
    </row>
    <row r="445" spans="1:4">
      <c r="A445">
        <v>22</v>
      </c>
      <c r="B445">
        <v>1183</v>
      </c>
      <c r="C445" t="s">
        <v>6</v>
      </c>
      <c r="D445">
        <v>9.5</v>
      </c>
    </row>
    <row r="446" spans="1:4">
      <c r="A446">
        <v>22.05</v>
      </c>
      <c r="B446">
        <v>1181</v>
      </c>
      <c r="C446" t="s">
        <v>6</v>
      </c>
      <c r="D446">
        <v>9.5</v>
      </c>
    </row>
    <row r="447" spans="1:4">
      <c r="A447">
        <v>22.1</v>
      </c>
      <c r="B447">
        <v>1177</v>
      </c>
      <c r="C447" t="s">
        <v>6</v>
      </c>
      <c r="D447">
        <v>9.5</v>
      </c>
    </row>
    <row r="448" spans="1:4">
      <c r="A448">
        <v>22.15</v>
      </c>
      <c r="B448">
        <v>1173</v>
      </c>
      <c r="C448" t="s">
        <v>6</v>
      </c>
      <c r="D448">
        <v>9.5</v>
      </c>
    </row>
    <row r="449" spans="1:4">
      <c r="A449">
        <v>22.2</v>
      </c>
      <c r="B449">
        <v>1167</v>
      </c>
      <c r="C449" t="s">
        <v>6</v>
      </c>
      <c r="D449">
        <v>9.5</v>
      </c>
    </row>
    <row r="450" spans="1:4">
      <c r="A450">
        <v>22.25</v>
      </c>
      <c r="B450">
        <v>1163</v>
      </c>
      <c r="C450" t="s">
        <v>6</v>
      </c>
      <c r="D450">
        <v>9.5</v>
      </c>
    </row>
    <row r="451" spans="1:4">
      <c r="A451">
        <v>22.3</v>
      </c>
      <c r="B451">
        <v>1160</v>
      </c>
      <c r="C451" t="s">
        <v>6</v>
      </c>
      <c r="D451">
        <v>9.5</v>
      </c>
    </row>
    <row r="452" spans="1:4">
      <c r="A452">
        <v>22.35</v>
      </c>
      <c r="B452">
        <v>1156</v>
      </c>
      <c r="C452" t="s">
        <v>6</v>
      </c>
      <c r="D452">
        <v>9.5</v>
      </c>
    </row>
    <row r="453" spans="1:4">
      <c r="A453">
        <v>22.4</v>
      </c>
      <c r="B453">
        <v>1154</v>
      </c>
      <c r="C453" t="s">
        <v>6</v>
      </c>
      <c r="D453">
        <v>9.5</v>
      </c>
    </row>
    <row r="454" spans="1:4">
      <c r="A454">
        <v>22.45</v>
      </c>
      <c r="B454">
        <v>1151</v>
      </c>
      <c r="C454" t="s">
        <v>6</v>
      </c>
      <c r="D454">
        <v>9.5</v>
      </c>
    </row>
    <row r="455" spans="1:4">
      <c r="A455">
        <v>22.5</v>
      </c>
      <c r="B455">
        <v>1145</v>
      </c>
      <c r="C455" t="s">
        <v>6</v>
      </c>
      <c r="D455">
        <v>9.5</v>
      </c>
    </row>
    <row r="456" spans="1:4">
      <c r="A456">
        <v>22.55</v>
      </c>
      <c r="B456">
        <v>1143</v>
      </c>
      <c r="C456" t="s">
        <v>6</v>
      </c>
      <c r="D456">
        <v>9.5</v>
      </c>
    </row>
    <row r="457" spans="1:4">
      <c r="A457">
        <v>22.6</v>
      </c>
      <c r="B457">
        <v>1137</v>
      </c>
      <c r="C457" t="s">
        <v>6</v>
      </c>
      <c r="D457">
        <v>9.5</v>
      </c>
    </row>
    <row r="458" spans="1:4">
      <c r="A458">
        <v>22.65</v>
      </c>
      <c r="B458">
        <v>1134</v>
      </c>
      <c r="C458" t="s">
        <v>6</v>
      </c>
      <c r="D458">
        <v>9.5</v>
      </c>
    </row>
    <row r="459" spans="1:4">
      <c r="A459">
        <v>22.7</v>
      </c>
      <c r="B459">
        <v>1130</v>
      </c>
      <c r="C459" t="s">
        <v>6</v>
      </c>
      <c r="D459">
        <v>9.5</v>
      </c>
    </row>
    <row r="460" spans="1:4">
      <c r="A460">
        <v>22.75</v>
      </c>
      <c r="B460">
        <v>1125</v>
      </c>
      <c r="C460" t="s">
        <v>6</v>
      </c>
      <c r="D460">
        <v>9.5</v>
      </c>
    </row>
    <row r="461" spans="1:4">
      <c r="A461">
        <v>22.8</v>
      </c>
      <c r="B461">
        <v>1123</v>
      </c>
      <c r="C461" t="s">
        <v>6</v>
      </c>
      <c r="D461">
        <v>9.5</v>
      </c>
    </row>
    <row r="462" spans="1:4">
      <c r="A462">
        <v>22.85</v>
      </c>
      <c r="B462">
        <v>1119</v>
      </c>
      <c r="C462" t="s">
        <v>6</v>
      </c>
      <c r="D462">
        <v>9.5</v>
      </c>
    </row>
    <row r="463" spans="1:4">
      <c r="A463">
        <v>22.9</v>
      </c>
      <c r="B463">
        <v>1118</v>
      </c>
      <c r="C463" t="s">
        <v>6</v>
      </c>
      <c r="D463">
        <v>9.5</v>
      </c>
    </row>
    <row r="464" spans="1:4">
      <c r="A464">
        <v>22.95</v>
      </c>
      <c r="B464">
        <v>1115</v>
      </c>
      <c r="C464" t="s">
        <v>6</v>
      </c>
      <c r="D464">
        <v>9.5</v>
      </c>
    </row>
    <row r="465" spans="1:4">
      <c r="A465">
        <v>23</v>
      </c>
      <c r="B465">
        <v>1115</v>
      </c>
      <c r="C465" t="s">
        <v>6</v>
      </c>
      <c r="D465">
        <v>9.5</v>
      </c>
    </row>
    <row r="466" spans="1:4">
      <c r="A466">
        <v>23.05</v>
      </c>
      <c r="B466">
        <v>1109</v>
      </c>
      <c r="C466" t="s">
        <v>6</v>
      </c>
      <c r="D466">
        <v>9.5</v>
      </c>
    </row>
    <row r="467" spans="1:4">
      <c r="A467">
        <v>23.1</v>
      </c>
      <c r="B467">
        <v>1107</v>
      </c>
      <c r="C467" t="s">
        <v>6</v>
      </c>
      <c r="D467">
        <v>9.5</v>
      </c>
    </row>
    <row r="468" spans="1:4">
      <c r="A468">
        <v>23.15</v>
      </c>
      <c r="B468">
        <v>1104</v>
      </c>
      <c r="C468" t="s">
        <v>6</v>
      </c>
      <c r="D468">
        <v>9.5</v>
      </c>
    </row>
    <row r="469" spans="1:4">
      <c r="A469">
        <v>23.2</v>
      </c>
      <c r="B469">
        <v>1104</v>
      </c>
      <c r="C469" t="s">
        <v>6</v>
      </c>
      <c r="D469">
        <v>9.5</v>
      </c>
    </row>
    <row r="470" spans="1:4">
      <c r="A470">
        <v>23.25</v>
      </c>
      <c r="B470">
        <v>1101</v>
      </c>
      <c r="C470" t="s">
        <v>6</v>
      </c>
      <c r="D470">
        <v>9.5</v>
      </c>
    </row>
    <row r="471" spans="1:4">
      <c r="A471">
        <v>23.3</v>
      </c>
      <c r="B471">
        <v>1093</v>
      </c>
      <c r="C471" t="s">
        <v>6</v>
      </c>
      <c r="D471">
        <v>9.5</v>
      </c>
    </row>
    <row r="472" spans="1:4">
      <c r="A472">
        <v>23.35</v>
      </c>
      <c r="B472">
        <v>1084</v>
      </c>
      <c r="C472" t="s">
        <v>6</v>
      </c>
      <c r="D472">
        <v>9.5</v>
      </c>
    </row>
    <row r="473" spans="1:4">
      <c r="A473">
        <v>23.4</v>
      </c>
      <c r="B473">
        <v>1087</v>
      </c>
      <c r="C473" t="s">
        <v>6</v>
      </c>
      <c r="D473">
        <v>9.5</v>
      </c>
    </row>
    <row r="474" spans="1:4">
      <c r="A474">
        <v>23.45</v>
      </c>
      <c r="B474">
        <v>1078</v>
      </c>
      <c r="C474" t="s">
        <v>6</v>
      </c>
      <c r="D474">
        <v>9.5</v>
      </c>
    </row>
    <row r="475" spans="1:4">
      <c r="A475">
        <v>23.5</v>
      </c>
      <c r="B475">
        <v>1076</v>
      </c>
      <c r="C475" t="s">
        <v>6</v>
      </c>
      <c r="D475">
        <v>9.5</v>
      </c>
    </row>
    <row r="476" spans="1:4">
      <c r="A476">
        <v>23.55</v>
      </c>
      <c r="B476">
        <v>1079</v>
      </c>
      <c r="C476" t="s">
        <v>6</v>
      </c>
      <c r="D476">
        <v>9.5</v>
      </c>
    </row>
    <row r="477" spans="1:4">
      <c r="A477">
        <v>23.6</v>
      </c>
      <c r="B477">
        <v>1074</v>
      </c>
      <c r="C477" t="s">
        <v>6</v>
      </c>
      <c r="D477">
        <v>9.5</v>
      </c>
    </row>
    <row r="478" spans="1:4">
      <c r="A478">
        <v>23.65</v>
      </c>
      <c r="B478">
        <v>1071</v>
      </c>
      <c r="C478" t="s">
        <v>6</v>
      </c>
      <c r="D478">
        <v>9.5</v>
      </c>
    </row>
    <row r="479" spans="1:4">
      <c r="A479">
        <v>23.7</v>
      </c>
      <c r="B479">
        <v>1060</v>
      </c>
      <c r="C479" t="s">
        <v>6</v>
      </c>
      <c r="D479">
        <v>9.5</v>
      </c>
    </row>
    <row r="480" spans="1:4">
      <c r="A480">
        <v>23.75</v>
      </c>
      <c r="B480">
        <v>1066</v>
      </c>
      <c r="C480" t="s">
        <v>6</v>
      </c>
      <c r="D480">
        <v>9.5</v>
      </c>
    </row>
    <row r="481" spans="1:4">
      <c r="A481">
        <v>23.8</v>
      </c>
      <c r="B481">
        <v>1060</v>
      </c>
      <c r="C481" t="s">
        <v>6</v>
      </c>
      <c r="D481">
        <v>9.5</v>
      </c>
    </row>
    <row r="482" spans="1:4">
      <c r="A482">
        <v>23.85</v>
      </c>
      <c r="B482">
        <v>1053</v>
      </c>
      <c r="C482" t="s">
        <v>6</v>
      </c>
      <c r="D482">
        <v>9.5</v>
      </c>
    </row>
    <row r="483" spans="1:4">
      <c r="A483">
        <v>23.9</v>
      </c>
      <c r="B483">
        <v>1060</v>
      </c>
      <c r="C483" t="s">
        <v>6</v>
      </c>
      <c r="D483">
        <v>9.5</v>
      </c>
    </row>
    <row r="484" spans="1:4">
      <c r="A484">
        <v>23.95</v>
      </c>
      <c r="B484">
        <v>1042</v>
      </c>
      <c r="C484" t="s">
        <v>6</v>
      </c>
      <c r="D484">
        <v>9.5</v>
      </c>
    </row>
    <row r="485" spans="1:4">
      <c r="A485">
        <v>24</v>
      </c>
      <c r="B485">
        <v>1051</v>
      </c>
      <c r="C485" t="s">
        <v>6</v>
      </c>
      <c r="D485">
        <v>9.5</v>
      </c>
    </row>
    <row r="486" spans="1:4">
      <c r="A486">
        <v>24.05</v>
      </c>
      <c r="B486">
        <v>1039</v>
      </c>
      <c r="C486" t="s">
        <v>6</v>
      </c>
      <c r="D486">
        <v>9.5</v>
      </c>
    </row>
    <row r="487" spans="1:4">
      <c r="A487">
        <v>24.1</v>
      </c>
      <c r="B487">
        <v>1014</v>
      </c>
      <c r="C487" t="s">
        <v>6</v>
      </c>
      <c r="D487">
        <v>9.5</v>
      </c>
    </row>
    <row r="488" spans="1:4">
      <c r="A488">
        <v>24.15</v>
      </c>
      <c r="B488">
        <v>997</v>
      </c>
      <c r="C488" t="s">
        <v>6</v>
      </c>
      <c r="D488">
        <v>9.5</v>
      </c>
    </row>
    <row r="489" spans="1:4">
      <c r="A489">
        <v>24.2</v>
      </c>
      <c r="B489">
        <v>990</v>
      </c>
      <c r="C489" t="s">
        <v>6</v>
      </c>
      <c r="D489">
        <v>9.5</v>
      </c>
    </row>
    <row r="490" spans="1:4">
      <c r="A490">
        <v>24.25</v>
      </c>
      <c r="B490">
        <v>984</v>
      </c>
      <c r="C490" t="s">
        <v>6</v>
      </c>
      <c r="D490">
        <v>9.5</v>
      </c>
    </row>
    <row r="491" spans="1:4">
      <c r="A491">
        <v>24.3</v>
      </c>
      <c r="B491">
        <v>984</v>
      </c>
      <c r="C491" t="s">
        <v>6</v>
      </c>
      <c r="D491">
        <v>9.5</v>
      </c>
    </row>
    <row r="492" spans="1:4">
      <c r="A492">
        <v>24.35</v>
      </c>
      <c r="B492">
        <v>991</v>
      </c>
      <c r="C492" t="s">
        <v>6</v>
      </c>
      <c r="D492">
        <v>9.5</v>
      </c>
    </row>
    <row r="493" spans="1:4">
      <c r="A493">
        <v>24.4</v>
      </c>
      <c r="B493">
        <v>1007</v>
      </c>
      <c r="C493" t="s">
        <v>6</v>
      </c>
      <c r="D493">
        <v>9.5</v>
      </c>
    </row>
    <row r="494" spans="1:4">
      <c r="A494">
        <v>24.45</v>
      </c>
      <c r="B494">
        <v>1001</v>
      </c>
      <c r="C494" t="s">
        <v>6</v>
      </c>
      <c r="D494">
        <v>9.5</v>
      </c>
    </row>
    <row r="495" spans="1:4">
      <c r="A495">
        <v>24.5</v>
      </c>
      <c r="B495">
        <v>1000</v>
      </c>
      <c r="C495" t="s">
        <v>6</v>
      </c>
      <c r="D495">
        <v>9.5</v>
      </c>
    </row>
    <row r="496" spans="1:4">
      <c r="A496">
        <v>24.55</v>
      </c>
      <c r="B496">
        <v>970</v>
      </c>
      <c r="C496" t="s">
        <v>6</v>
      </c>
      <c r="D496">
        <v>9.5</v>
      </c>
    </row>
    <row r="497" spans="1:4">
      <c r="A497">
        <v>24.6</v>
      </c>
      <c r="B497">
        <v>955</v>
      </c>
      <c r="C497" t="s">
        <v>6</v>
      </c>
      <c r="D497">
        <v>9.5</v>
      </c>
    </row>
    <row r="498" spans="1:4">
      <c r="A498">
        <v>24.65</v>
      </c>
      <c r="B498">
        <v>945</v>
      </c>
      <c r="C498" t="s">
        <v>6</v>
      </c>
      <c r="D498">
        <v>9.5</v>
      </c>
    </row>
    <row r="499" spans="1:4">
      <c r="A499">
        <v>24.7</v>
      </c>
      <c r="B499">
        <v>939</v>
      </c>
      <c r="C499" t="s">
        <v>6</v>
      </c>
      <c r="D499">
        <v>9.5</v>
      </c>
    </row>
    <row r="500" spans="1:4">
      <c r="A500">
        <v>24.75</v>
      </c>
      <c r="B500">
        <v>938</v>
      </c>
      <c r="C500" t="s">
        <v>6</v>
      </c>
      <c r="D500">
        <v>9.5</v>
      </c>
    </row>
    <row r="501" spans="1:4">
      <c r="A501">
        <v>24.8</v>
      </c>
      <c r="B501">
        <v>941</v>
      </c>
      <c r="C501" t="s">
        <v>6</v>
      </c>
      <c r="D501">
        <v>9.5</v>
      </c>
    </row>
    <row r="502" spans="1:4">
      <c r="A502">
        <v>24.85</v>
      </c>
      <c r="B502">
        <v>927</v>
      </c>
      <c r="C502" t="s">
        <v>6</v>
      </c>
      <c r="D502">
        <v>9.5</v>
      </c>
    </row>
    <row r="503" spans="1:4">
      <c r="A503">
        <v>24.9</v>
      </c>
      <c r="B503">
        <v>932</v>
      </c>
      <c r="C503" t="s">
        <v>6</v>
      </c>
      <c r="D503">
        <v>9.5</v>
      </c>
    </row>
    <row r="504" spans="1:4">
      <c r="A504">
        <v>24.95</v>
      </c>
      <c r="B504">
        <v>923</v>
      </c>
      <c r="C504" t="s">
        <v>6</v>
      </c>
      <c r="D504">
        <v>9.5</v>
      </c>
    </row>
    <row r="505" spans="1:4">
      <c r="A505">
        <v>25</v>
      </c>
      <c r="B505">
        <v>918</v>
      </c>
      <c r="C505" t="s">
        <v>6</v>
      </c>
      <c r="D505">
        <v>9.5</v>
      </c>
    </row>
    <row r="506" spans="1:4">
      <c r="A506">
        <v>25.05</v>
      </c>
      <c r="B506">
        <v>912</v>
      </c>
      <c r="C506" t="s">
        <v>6</v>
      </c>
      <c r="D506">
        <v>9.5</v>
      </c>
    </row>
    <row r="507" spans="1:4">
      <c r="A507">
        <v>25.1</v>
      </c>
      <c r="B507">
        <v>910</v>
      </c>
      <c r="C507" t="s">
        <v>6</v>
      </c>
      <c r="D507">
        <v>9.5</v>
      </c>
    </row>
    <row r="508" spans="1:4">
      <c r="A508">
        <v>25.15</v>
      </c>
      <c r="B508">
        <v>907</v>
      </c>
      <c r="C508" t="s">
        <v>6</v>
      </c>
      <c r="D508">
        <v>9.5</v>
      </c>
    </row>
    <row r="509" spans="1:4">
      <c r="A509">
        <v>25.2</v>
      </c>
      <c r="B509">
        <v>907</v>
      </c>
      <c r="C509" t="s">
        <v>6</v>
      </c>
      <c r="D509">
        <v>9.5</v>
      </c>
    </row>
    <row r="510" spans="1:4">
      <c r="A510">
        <v>25.25</v>
      </c>
      <c r="B510">
        <v>901</v>
      </c>
      <c r="C510" t="s">
        <v>6</v>
      </c>
      <c r="D510">
        <v>9.5</v>
      </c>
    </row>
    <row r="511" spans="1:4">
      <c r="A511">
        <v>25.3</v>
      </c>
      <c r="B511">
        <v>901</v>
      </c>
      <c r="C511" t="s">
        <v>6</v>
      </c>
      <c r="D511">
        <v>9.5</v>
      </c>
    </row>
    <row r="512" spans="1:4">
      <c r="A512">
        <v>25.35</v>
      </c>
      <c r="B512">
        <v>893</v>
      </c>
      <c r="C512" t="s">
        <v>6</v>
      </c>
      <c r="D512">
        <v>9.5</v>
      </c>
    </row>
    <row r="513" spans="1:4">
      <c r="A513">
        <v>25.4</v>
      </c>
      <c r="B513">
        <v>892</v>
      </c>
      <c r="C513" t="s">
        <v>6</v>
      </c>
      <c r="D513">
        <v>9.5</v>
      </c>
    </row>
    <row r="514" spans="1:4">
      <c r="A514">
        <v>25.45</v>
      </c>
      <c r="B514">
        <v>898</v>
      </c>
      <c r="C514" t="s">
        <v>6</v>
      </c>
      <c r="D514">
        <v>9.5</v>
      </c>
    </row>
    <row r="515" spans="1:4">
      <c r="A515">
        <v>25.5</v>
      </c>
      <c r="B515">
        <v>892</v>
      </c>
      <c r="C515" t="s">
        <v>6</v>
      </c>
      <c r="D515">
        <v>9.5</v>
      </c>
    </row>
    <row r="516" spans="1:4">
      <c r="A516">
        <v>25.55</v>
      </c>
      <c r="B516">
        <v>890</v>
      </c>
      <c r="C516" t="s">
        <v>6</v>
      </c>
      <c r="D516">
        <v>9.5</v>
      </c>
    </row>
    <row r="517" spans="1:4">
      <c r="A517">
        <v>25.6</v>
      </c>
      <c r="B517">
        <v>888</v>
      </c>
      <c r="C517" t="s">
        <v>6</v>
      </c>
      <c r="D517">
        <v>9.5</v>
      </c>
    </row>
    <row r="518" spans="1:4">
      <c r="A518">
        <v>25.65</v>
      </c>
      <c r="B518">
        <v>885</v>
      </c>
      <c r="C518" t="s">
        <v>6</v>
      </c>
      <c r="D518">
        <v>9.5</v>
      </c>
    </row>
    <row r="519" spans="1:4">
      <c r="A519">
        <v>25.7</v>
      </c>
      <c r="B519">
        <v>878</v>
      </c>
      <c r="C519" t="s">
        <v>6</v>
      </c>
      <c r="D519">
        <v>9.5</v>
      </c>
    </row>
    <row r="520" spans="1:4">
      <c r="A520">
        <v>25.75</v>
      </c>
      <c r="B520">
        <v>880</v>
      </c>
      <c r="C520" t="s">
        <v>6</v>
      </c>
      <c r="D520">
        <v>9.5</v>
      </c>
    </row>
    <row r="521" spans="1:4">
      <c r="A521">
        <v>25.8</v>
      </c>
      <c r="B521">
        <v>865</v>
      </c>
      <c r="C521" t="s">
        <v>6</v>
      </c>
      <c r="D521">
        <v>9.5</v>
      </c>
    </row>
    <row r="522" spans="1:4">
      <c r="A522">
        <v>25.85</v>
      </c>
      <c r="B522">
        <v>840</v>
      </c>
      <c r="C522" t="s">
        <v>6</v>
      </c>
      <c r="D522">
        <v>9.5</v>
      </c>
    </row>
    <row r="523" spans="1:4">
      <c r="A523">
        <v>25.9</v>
      </c>
      <c r="B523">
        <v>823</v>
      </c>
      <c r="C523" t="s">
        <v>6</v>
      </c>
      <c r="D523">
        <v>9.5</v>
      </c>
    </row>
    <row r="524" spans="1:4">
      <c r="A524">
        <v>25.95</v>
      </c>
      <c r="B524">
        <v>808</v>
      </c>
      <c r="C524" t="s">
        <v>6</v>
      </c>
      <c r="D524">
        <v>9.5</v>
      </c>
    </row>
    <row r="525" spans="1:4">
      <c r="A525">
        <v>26</v>
      </c>
      <c r="B525">
        <v>796</v>
      </c>
      <c r="C525" t="s">
        <v>6</v>
      </c>
      <c r="D525">
        <v>9.5</v>
      </c>
    </row>
    <row r="526" spans="1:4">
      <c r="A526">
        <v>26.05</v>
      </c>
      <c r="B526">
        <v>789</v>
      </c>
      <c r="C526" t="s">
        <v>6</v>
      </c>
      <c r="D526">
        <v>9.5</v>
      </c>
    </row>
    <row r="527" spans="1:4">
      <c r="A527">
        <v>26.1</v>
      </c>
      <c r="B527">
        <v>781</v>
      </c>
      <c r="C527" t="s">
        <v>6</v>
      </c>
      <c r="D527">
        <v>9.5</v>
      </c>
    </row>
    <row r="528" spans="1:4">
      <c r="A528">
        <v>26.15</v>
      </c>
      <c r="B528">
        <v>774</v>
      </c>
      <c r="C528" t="s">
        <v>6</v>
      </c>
      <c r="D528">
        <v>9.5</v>
      </c>
    </row>
    <row r="529" spans="1:4">
      <c r="A529">
        <v>26.2</v>
      </c>
      <c r="B529">
        <v>770</v>
      </c>
      <c r="C529" t="s">
        <v>6</v>
      </c>
      <c r="D529">
        <v>9.5</v>
      </c>
    </row>
    <row r="530" spans="1:4">
      <c r="A530">
        <v>26.25</v>
      </c>
      <c r="B530">
        <v>763</v>
      </c>
      <c r="C530" t="s">
        <v>6</v>
      </c>
      <c r="D530">
        <v>9.5</v>
      </c>
    </row>
    <row r="531" spans="1:4">
      <c r="A531">
        <v>26.3</v>
      </c>
      <c r="B531">
        <v>761</v>
      </c>
      <c r="C531" t="s">
        <v>6</v>
      </c>
      <c r="D531">
        <v>9.5</v>
      </c>
    </row>
    <row r="532" spans="1:4">
      <c r="A532">
        <v>26.35</v>
      </c>
      <c r="B532">
        <v>757</v>
      </c>
      <c r="C532" t="s">
        <v>6</v>
      </c>
      <c r="D532">
        <v>9.5</v>
      </c>
    </row>
    <row r="533" spans="1:4">
      <c r="A533">
        <v>26.4</v>
      </c>
      <c r="B533">
        <v>755</v>
      </c>
      <c r="C533" t="s">
        <v>6</v>
      </c>
      <c r="D533">
        <v>9.5</v>
      </c>
    </row>
    <row r="534" spans="1:4">
      <c r="A534">
        <v>26.45</v>
      </c>
      <c r="B534">
        <v>756</v>
      </c>
      <c r="C534" t="s">
        <v>6</v>
      </c>
      <c r="D534">
        <v>9.5</v>
      </c>
    </row>
    <row r="535" spans="1:4">
      <c r="A535">
        <v>26.5</v>
      </c>
      <c r="B535">
        <v>764</v>
      </c>
      <c r="C535" t="s">
        <v>6</v>
      </c>
      <c r="D535">
        <v>9.5</v>
      </c>
    </row>
    <row r="536" spans="1:4">
      <c r="A536">
        <v>26.55</v>
      </c>
      <c r="B536">
        <v>774</v>
      </c>
      <c r="C536" t="s">
        <v>6</v>
      </c>
      <c r="D536">
        <v>9.5</v>
      </c>
    </row>
    <row r="537" spans="1:4">
      <c r="A537">
        <v>26.6</v>
      </c>
      <c r="B537">
        <v>783</v>
      </c>
      <c r="C537" t="s">
        <v>6</v>
      </c>
      <c r="D537">
        <v>9.5</v>
      </c>
    </row>
    <row r="538" spans="1:4">
      <c r="A538">
        <v>26.65</v>
      </c>
      <c r="B538">
        <v>788</v>
      </c>
      <c r="C538" t="s">
        <v>6</v>
      </c>
      <c r="D538">
        <v>9.5</v>
      </c>
    </row>
    <row r="539" spans="1:4">
      <c r="A539">
        <v>26.7</v>
      </c>
      <c r="B539">
        <v>797</v>
      </c>
      <c r="C539" t="s">
        <v>6</v>
      </c>
      <c r="D539">
        <v>9.5</v>
      </c>
    </row>
    <row r="540" spans="1:4">
      <c r="A540">
        <v>26.75</v>
      </c>
      <c r="B540">
        <v>805</v>
      </c>
      <c r="C540" t="s">
        <v>6</v>
      </c>
      <c r="D540">
        <v>9.5</v>
      </c>
    </row>
    <row r="541" spans="1:4">
      <c r="A541">
        <v>26.8</v>
      </c>
      <c r="B541">
        <v>813</v>
      </c>
      <c r="C541" t="s">
        <v>6</v>
      </c>
      <c r="D541">
        <v>9.5</v>
      </c>
    </row>
    <row r="542" spans="1:4">
      <c r="A542">
        <v>26.85</v>
      </c>
      <c r="B542">
        <v>810</v>
      </c>
      <c r="C542" t="s">
        <v>6</v>
      </c>
      <c r="D542">
        <v>9.5</v>
      </c>
    </row>
    <row r="543" spans="1:4">
      <c r="A543">
        <v>26.9</v>
      </c>
      <c r="B543">
        <v>790</v>
      </c>
      <c r="C543" t="s">
        <v>6</v>
      </c>
      <c r="D543">
        <v>9.5</v>
      </c>
    </row>
    <row r="544" spans="1:4">
      <c r="A544">
        <v>26.95</v>
      </c>
      <c r="B544">
        <v>776</v>
      </c>
      <c r="C544" t="s">
        <v>6</v>
      </c>
      <c r="D544">
        <v>9.5</v>
      </c>
    </row>
    <row r="545" spans="1:4">
      <c r="A545">
        <v>27</v>
      </c>
      <c r="B545">
        <v>775</v>
      </c>
      <c r="C545" t="s">
        <v>6</v>
      </c>
      <c r="D545">
        <v>9.5</v>
      </c>
    </row>
    <row r="546" spans="1:4">
      <c r="A546">
        <v>27.05</v>
      </c>
      <c r="B546">
        <v>772</v>
      </c>
      <c r="C546" t="s">
        <v>6</v>
      </c>
      <c r="D546">
        <v>9.5</v>
      </c>
    </row>
    <row r="547" spans="1:4">
      <c r="A547">
        <v>27.1</v>
      </c>
      <c r="B547">
        <v>772</v>
      </c>
      <c r="C547" t="s">
        <v>6</v>
      </c>
      <c r="D547">
        <v>9.5</v>
      </c>
    </row>
    <row r="548" spans="1:4">
      <c r="A548">
        <v>27.15</v>
      </c>
      <c r="B548">
        <v>763</v>
      </c>
      <c r="C548" t="s">
        <v>6</v>
      </c>
      <c r="D548">
        <v>9.5</v>
      </c>
    </row>
    <row r="549" spans="1:4">
      <c r="A549">
        <v>27.2</v>
      </c>
      <c r="B549">
        <v>767</v>
      </c>
      <c r="C549" t="s">
        <v>6</v>
      </c>
      <c r="D549">
        <v>9.5</v>
      </c>
    </row>
    <row r="550" spans="1:4">
      <c r="A550">
        <v>27.25</v>
      </c>
      <c r="B550">
        <v>765</v>
      </c>
      <c r="C550" t="s">
        <v>6</v>
      </c>
      <c r="D550">
        <v>9.5</v>
      </c>
    </row>
    <row r="551" spans="1:4">
      <c r="A551">
        <v>27.3</v>
      </c>
      <c r="B551">
        <v>754</v>
      </c>
      <c r="C551" t="s">
        <v>6</v>
      </c>
      <c r="D551">
        <v>9.5</v>
      </c>
    </row>
    <row r="552" spans="1:4">
      <c r="A552">
        <v>27.35</v>
      </c>
      <c r="B552">
        <v>734</v>
      </c>
      <c r="C552" t="s">
        <v>6</v>
      </c>
      <c r="D552">
        <v>9.5</v>
      </c>
    </row>
    <row r="553" spans="1:4">
      <c r="A553">
        <v>27.4</v>
      </c>
      <c r="B553">
        <v>718</v>
      </c>
      <c r="C553" t="s">
        <v>6</v>
      </c>
      <c r="D553">
        <v>9.5</v>
      </c>
    </row>
    <row r="554" spans="1:4">
      <c r="A554">
        <v>27.45</v>
      </c>
      <c r="B554">
        <v>707</v>
      </c>
      <c r="C554" t="s">
        <v>6</v>
      </c>
      <c r="D554">
        <v>9.5</v>
      </c>
    </row>
    <row r="555" spans="1:4">
      <c r="A555">
        <v>27.5</v>
      </c>
      <c r="B555">
        <v>696</v>
      </c>
      <c r="C555" t="s">
        <v>6</v>
      </c>
      <c r="D555">
        <v>9.5</v>
      </c>
    </row>
    <row r="556" spans="1:4">
      <c r="A556">
        <v>27.55</v>
      </c>
      <c r="B556">
        <v>-134</v>
      </c>
      <c r="C556" t="s">
        <v>5</v>
      </c>
      <c r="D556">
        <v>9.5</v>
      </c>
    </row>
    <row r="557" spans="1:4">
      <c r="A557">
        <v>27.6</v>
      </c>
      <c r="B557">
        <v>590</v>
      </c>
      <c r="C557" t="s">
        <v>6</v>
      </c>
      <c r="D557">
        <v>9.3000000000000007</v>
      </c>
    </row>
    <row r="558" spans="1:4">
      <c r="A558">
        <v>27.65</v>
      </c>
      <c r="B558">
        <v>733</v>
      </c>
      <c r="C558" t="s">
        <v>6</v>
      </c>
      <c r="D558">
        <v>9.3000000000000007</v>
      </c>
    </row>
    <row r="559" spans="1:4">
      <c r="A559">
        <v>27.7</v>
      </c>
      <c r="B559">
        <v>723</v>
      </c>
      <c r="C559" t="s">
        <v>6</v>
      </c>
      <c r="D559">
        <v>9.1999999999999993</v>
      </c>
    </row>
    <row r="560" spans="1:4">
      <c r="A560">
        <v>27.75</v>
      </c>
      <c r="B560">
        <v>712</v>
      </c>
      <c r="C560" t="s">
        <v>6</v>
      </c>
      <c r="D560">
        <v>9.3000000000000007</v>
      </c>
    </row>
    <row r="561" spans="1:4">
      <c r="A561">
        <v>27.8</v>
      </c>
      <c r="B561">
        <v>708</v>
      </c>
      <c r="C561" t="s">
        <v>6</v>
      </c>
      <c r="D561">
        <v>9.4</v>
      </c>
    </row>
    <row r="562" spans="1:4">
      <c r="A562">
        <v>27.85</v>
      </c>
      <c r="B562">
        <v>700</v>
      </c>
      <c r="C562" t="s">
        <v>6</v>
      </c>
      <c r="D562">
        <v>9.4</v>
      </c>
    </row>
    <row r="563" spans="1:4">
      <c r="A563">
        <v>27.9</v>
      </c>
      <c r="B563">
        <v>689</v>
      </c>
      <c r="C563" t="s">
        <v>6</v>
      </c>
      <c r="D563">
        <v>9.4</v>
      </c>
    </row>
    <row r="564" spans="1:4">
      <c r="A564">
        <v>27.95</v>
      </c>
      <c r="B564">
        <v>680</v>
      </c>
      <c r="C564" t="s">
        <v>6</v>
      </c>
      <c r="D564">
        <v>9.4</v>
      </c>
    </row>
    <row r="565" spans="1:4">
      <c r="A565">
        <v>28</v>
      </c>
      <c r="B565">
        <v>673</v>
      </c>
      <c r="C565" t="s">
        <v>6</v>
      </c>
      <c r="D565">
        <v>9.4</v>
      </c>
    </row>
    <row r="566" spans="1:4">
      <c r="A566">
        <v>28.05</v>
      </c>
      <c r="B566">
        <v>672</v>
      </c>
      <c r="C566" t="s">
        <v>6</v>
      </c>
      <c r="D566">
        <v>9.5</v>
      </c>
    </row>
    <row r="567" spans="1:4">
      <c r="A567">
        <v>28.1</v>
      </c>
      <c r="B567">
        <v>668</v>
      </c>
      <c r="C567" t="s">
        <v>6</v>
      </c>
      <c r="D567">
        <v>9.5</v>
      </c>
    </row>
    <row r="568" spans="1:4">
      <c r="A568">
        <v>28.15</v>
      </c>
      <c r="B568">
        <v>663</v>
      </c>
      <c r="C568" t="s">
        <v>6</v>
      </c>
      <c r="D568">
        <v>9.5</v>
      </c>
    </row>
    <row r="569" spans="1:4">
      <c r="A569">
        <v>28.2</v>
      </c>
      <c r="B569">
        <v>659</v>
      </c>
      <c r="C569" t="s">
        <v>6</v>
      </c>
      <c r="D569">
        <v>9.5</v>
      </c>
    </row>
    <row r="570" spans="1:4">
      <c r="A570">
        <v>28.25</v>
      </c>
      <c r="B570">
        <v>652</v>
      </c>
      <c r="C570" t="s">
        <v>6</v>
      </c>
      <c r="D570">
        <v>9.5</v>
      </c>
    </row>
    <row r="571" spans="1:4">
      <c r="A571">
        <v>28.3</v>
      </c>
      <c r="B571">
        <v>651</v>
      </c>
      <c r="C571" t="s">
        <v>7</v>
      </c>
      <c r="D571">
        <v>9.5</v>
      </c>
    </row>
    <row r="572" spans="1:4">
      <c r="A572">
        <v>28.35</v>
      </c>
      <c r="B572">
        <v>650</v>
      </c>
      <c r="C572" t="s">
        <v>7</v>
      </c>
      <c r="D572">
        <v>9.5</v>
      </c>
    </row>
    <row r="573" spans="1:4">
      <c r="A573">
        <v>28.4</v>
      </c>
      <c r="B573">
        <v>646</v>
      </c>
      <c r="C573" t="s">
        <v>7</v>
      </c>
      <c r="D573">
        <v>9.5</v>
      </c>
    </row>
    <row r="574" spans="1:4">
      <c r="A574">
        <v>28.45</v>
      </c>
      <c r="B574">
        <v>643</v>
      </c>
      <c r="C574" t="s">
        <v>7</v>
      </c>
      <c r="D574">
        <v>9.5</v>
      </c>
    </row>
    <row r="575" spans="1:4">
      <c r="A575">
        <v>28.5</v>
      </c>
      <c r="B575">
        <v>640</v>
      </c>
      <c r="C575" t="s">
        <v>7</v>
      </c>
      <c r="D575">
        <v>9.5</v>
      </c>
    </row>
    <row r="576" spans="1:4">
      <c r="A576">
        <v>28.55</v>
      </c>
      <c r="B576">
        <v>637</v>
      </c>
      <c r="C576" t="s">
        <v>7</v>
      </c>
      <c r="D576">
        <v>9.5</v>
      </c>
    </row>
    <row r="577" spans="1:4">
      <c r="A577">
        <v>28.6</v>
      </c>
      <c r="B577">
        <v>635</v>
      </c>
      <c r="C577" t="s">
        <v>7</v>
      </c>
      <c r="D577">
        <v>9.5</v>
      </c>
    </row>
    <row r="578" spans="1:4">
      <c r="A578">
        <v>28.65</v>
      </c>
      <c r="B578">
        <v>633</v>
      </c>
      <c r="C578" t="s">
        <v>7</v>
      </c>
      <c r="D578">
        <v>9.5</v>
      </c>
    </row>
    <row r="579" spans="1:4">
      <c r="A579">
        <v>28.7</v>
      </c>
      <c r="B579">
        <v>632</v>
      </c>
      <c r="C579" t="s">
        <v>7</v>
      </c>
      <c r="D579">
        <v>9.5</v>
      </c>
    </row>
    <row r="580" spans="1:4">
      <c r="A580">
        <v>28.75</v>
      </c>
      <c r="B580">
        <v>632</v>
      </c>
      <c r="C580" t="s">
        <v>7</v>
      </c>
      <c r="D580">
        <v>9.5</v>
      </c>
    </row>
    <row r="581" spans="1:4">
      <c r="A581">
        <v>28.8</v>
      </c>
      <c r="B581">
        <v>632</v>
      </c>
      <c r="C581" t="s">
        <v>7</v>
      </c>
      <c r="D581">
        <v>9.5</v>
      </c>
    </row>
    <row r="582" spans="1:4">
      <c r="A582">
        <v>28.85</v>
      </c>
      <c r="B582">
        <v>630</v>
      </c>
      <c r="C582" t="s">
        <v>7</v>
      </c>
      <c r="D582">
        <v>9.5</v>
      </c>
    </row>
    <row r="583" spans="1:4">
      <c r="A583">
        <v>28.9</v>
      </c>
      <c r="B583">
        <v>627</v>
      </c>
      <c r="C583" t="s">
        <v>7</v>
      </c>
      <c r="D583">
        <v>9.5</v>
      </c>
    </row>
    <row r="584" spans="1:4">
      <c r="A584">
        <v>28.95</v>
      </c>
      <c r="B584">
        <v>626</v>
      </c>
      <c r="C584" t="s">
        <v>7</v>
      </c>
      <c r="D584">
        <v>9.5</v>
      </c>
    </row>
    <row r="585" spans="1:4">
      <c r="A585">
        <v>29</v>
      </c>
      <c r="B585">
        <v>627</v>
      </c>
      <c r="C585" t="s">
        <v>7</v>
      </c>
      <c r="D585">
        <v>9.5</v>
      </c>
    </row>
    <row r="586" spans="1:4">
      <c r="A586">
        <v>29.05</v>
      </c>
      <c r="B586">
        <v>622</v>
      </c>
      <c r="C586" t="s">
        <v>7</v>
      </c>
      <c r="D586">
        <v>9.5</v>
      </c>
    </row>
    <row r="587" spans="1:4">
      <c r="A587">
        <v>29.1</v>
      </c>
      <c r="B587">
        <v>622</v>
      </c>
      <c r="C587" t="s">
        <v>8</v>
      </c>
      <c r="D587">
        <v>9.5</v>
      </c>
    </row>
    <row r="588" spans="1:4">
      <c r="A588">
        <v>29.15</v>
      </c>
      <c r="B588">
        <v>618</v>
      </c>
      <c r="C588" t="s">
        <v>8</v>
      </c>
      <c r="D588">
        <v>9.5</v>
      </c>
    </row>
    <row r="589" spans="1:4">
      <c r="A589">
        <v>29.2</v>
      </c>
      <c r="B589">
        <v>617</v>
      </c>
      <c r="C589" t="s">
        <v>8</v>
      </c>
      <c r="D589">
        <v>9.5</v>
      </c>
    </row>
    <row r="590" spans="1:4">
      <c r="A590">
        <v>29.25</v>
      </c>
      <c r="B590">
        <v>612</v>
      </c>
      <c r="C590" t="s">
        <v>8</v>
      </c>
      <c r="D590">
        <v>9.5</v>
      </c>
    </row>
    <row r="591" spans="1:4">
      <c r="A591">
        <v>29.3</v>
      </c>
      <c r="B591">
        <v>613</v>
      </c>
      <c r="C591" t="s">
        <v>8</v>
      </c>
      <c r="D591">
        <v>9.5</v>
      </c>
    </row>
    <row r="592" spans="1:4">
      <c r="A592">
        <v>29.35</v>
      </c>
      <c r="B592">
        <v>612</v>
      </c>
      <c r="C592" t="s">
        <v>8</v>
      </c>
      <c r="D592">
        <v>9.5</v>
      </c>
    </row>
    <row r="593" spans="1:4">
      <c r="A593">
        <v>29.4</v>
      </c>
      <c r="B593">
        <v>610</v>
      </c>
      <c r="C593" t="s">
        <v>8</v>
      </c>
      <c r="D593">
        <v>9.5</v>
      </c>
    </row>
    <row r="594" spans="1:4">
      <c r="A594">
        <v>29.45</v>
      </c>
      <c r="B594">
        <v>607</v>
      </c>
      <c r="C594" t="s">
        <v>8</v>
      </c>
      <c r="D594">
        <v>9.5</v>
      </c>
    </row>
    <row r="595" spans="1:4">
      <c r="A595">
        <v>29.5</v>
      </c>
      <c r="B595">
        <v>602</v>
      </c>
      <c r="C595" t="s">
        <v>8</v>
      </c>
      <c r="D595">
        <v>9.5</v>
      </c>
    </row>
    <row r="596" spans="1:4">
      <c r="A596">
        <v>29.55</v>
      </c>
      <c r="B596">
        <v>601</v>
      </c>
      <c r="C596" t="s">
        <v>8</v>
      </c>
      <c r="D596">
        <v>9.5</v>
      </c>
    </row>
    <row r="597" spans="1:4">
      <c r="A597">
        <v>29.6</v>
      </c>
      <c r="B597">
        <v>601</v>
      </c>
      <c r="C597" t="s">
        <v>8</v>
      </c>
      <c r="D597">
        <v>9.5</v>
      </c>
    </row>
    <row r="598" spans="1:4">
      <c r="A598">
        <v>29.65</v>
      </c>
      <c r="B598">
        <v>602</v>
      </c>
      <c r="C598" t="s">
        <v>8</v>
      </c>
      <c r="D598">
        <v>9.5</v>
      </c>
    </row>
    <row r="599" spans="1:4">
      <c r="A599">
        <v>29.7</v>
      </c>
      <c r="B599">
        <v>601</v>
      </c>
      <c r="C599" t="s">
        <v>8</v>
      </c>
      <c r="D599">
        <v>9.5</v>
      </c>
    </row>
    <row r="600" spans="1:4">
      <c r="A600">
        <v>29.75</v>
      </c>
      <c r="B600">
        <v>597</v>
      </c>
      <c r="C600" t="s">
        <v>8</v>
      </c>
      <c r="D600">
        <v>9.5</v>
      </c>
    </row>
    <row r="601" spans="1:4">
      <c r="A601">
        <v>29.8</v>
      </c>
      <c r="B601">
        <v>595</v>
      </c>
      <c r="C601" t="s">
        <v>8</v>
      </c>
      <c r="D601">
        <v>9.5</v>
      </c>
    </row>
    <row r="602" spans="1:4">
      <c r="A602">
        <v>29.85</v>
      </c>
      <c r="B602">
        <v>591</v>
      </c>
      <c r="C602" t="s">
        <v>8</v>
      </c>
      <c r="D602">
        <v>9.5</v>
      </c>
    </row>
    <row r="603" spans="1:4">
      <c r="A603">
        <v>29.9</v>
      </c>
      <c r="B603">
        <v>592</v>
      </c>
      <c r="C603" t="s">
        <v>8</v>
      </c>
      <c r="D603">
        <v>9.5</v>
      </c>
    </row>
    <row r="604" spans="1:4">
      <c r="A604">
        <v>29.95</v>
      </c>
      <c r="B604">
        <v>590</v>
      </c>
      <c r="C604" t="s">
        <v>8</v>
      </c>
      <c r="D604">
        <v>9.5</v>
      </c>
    </row>
    <row r="605" spans="1:4">
      <c r="A605">
        <v>30</v>
      </c>
      <c r="B605">
        <v>588</v>
      </c>
      <c r="C605" t="s">
        <v>8</v>
      </c>
      <c r="D605">
        <v>9.5</v>
      </c>
    </row>
    <row r="606" spans="1:4">
      <c r="A606">
        <v>30.05</v>
      </c>
      <c r="B606">
        <v>587</v>
      </c>
      <c r="C606" t="s">
        <v>8</v>
      </c>
      <c r="D606">
        <v>9.5</v>
      </c>
    </row>
    <row r="607" spans="1:4">
      <c r="A607">
        <v>30.1</v>
      </c>
      <c r="B607">
        <v>586</v>
      </c>
      <c r="C607" t="s">
        <v>8</v>
      </c>
      <c r="D607">
        <v>9.5</v>
      </c>
    </row>
    <row r="608" spans="1:4">
      <c r="A608">
        <v>30.15</v>
      </c>
      <c r="B608">
        <v>584</v>
      </c>
      <c r="C608" t="s">
        <v>8</v>
      </c>
      <c r="D608">
        <v>9.5</v>
      </c>
    </row>
    <row r="609" spans="1:4">
      <c r="A609">
        <v>30.2</v>
      </c>
      <c r="B609">
        <v>583</v>
      </c>
      <c r="C609" t="s">
        <v>8</v>
      </c>
      <c r="D609">
        <v>9.5</v>
      </c>
    </row>
    <row r="610" spans="1:4">
      <c r="A610">
        <v>30.25</v>
      </c>
      <c r="B610">
        <v>579</v>
      </c>
      <c r="C610" t="s">
        <v>8</v>
      </c>
      <c r="D610">
        <v>9.5</v>
      </c>
    </row>
    <row r="611" spans="1:4">
      <c r="A611">
        <v>30.3</v>
      </c>
      <c r="B611">
        <v>579</v>
      </c>
      <c r="C611" t="s">
        <v>8</v>
      </c>
      <c r="D611">
        <v>9.5</v>
      </c>
    </row>
    <row r="612" spans="1:4">
      <c r="A612">
        <v>30.35</v>
      </c>
      <c r="B612">
        <v>577</v>
      </c>
      <c r="C612" t="s">
        <v>8</v>
      </c>
      <c r="D612">
        <v>9.5</v>
      </c>
    </row>
    <row r="613" spans="1:4">
      <c r="A613">
        <v>30.4</v>
      </c>
      <c r="B613">
        <v>577</v>
      </c>
      <c r="C613" t="s">
        <v>8</v>
      </c>
      <c r="D613">
        <v>9.5</v>
      </c>
    </row>
    <row r="614" spans="1:4">
      <c r="A614">
        <v>30.45</v>
      </c>
      <c r="B614">
        <v>575</v>
      </c>
      <c r="C614" t="s">
        <v>8</v>
      </c>
      <c r="D614">
        <v>9.5</v>
      </c>
    </row>
    <row r="615" spans="1:4">
      <c r="A615">
        <v>30.5</v>
      </c>
      <c r="B615">
        <v>573</v>
      </c>
      <c r="C615" t="s">
        <v>8</v>
      </c>
      <c r="D615">
        <v>9.5</v>
      </c>
    </row>
    <row r="616" spans="1:4">
      <c r="A616">
        <v>30.55</v>
      </c>
      <c r="B616">
        <v>570</v>
      </c>
      <c r="C616" t="s">
        <v>8</v>
      </c>
      <c r="D616">
        <v>9.5</v>
      </c>
    </row>
    <row r="617" spans="1:4">
      <c r="A617">
        <v>30.6</v>
      </c>
      <c r="B617">
        <v>568</v>
      </c>
      <c r="C617" t="s">
        <v>8</v>
      </c>
      <c r="D617">
        <v>9.5</v>
      </c>
    </row>
    <row r="618" spans="1:4">
      <c r="A618">
        <v>30.65</v>
      </c>
      <c r="B618">
        <v>567</v>
      </c>
      <c r="C618" t="s">
        <v>8</v>
      </c>
      <c r="D618">
        <v>9.5</v>
      </c>
    </row>
    <row r="619" spans="1:4">
      <c r="A619">
        <v>30.7</v>
      </c>
      <c r="B619">
        <v>567</v>
      </c>
      <c r="C619" t="s">
        <v>8</v>
      </c>
      <c r="D619">
        <v>9.5</v>
      </c>
    </row>
    <row r="620" spans="1:4">
      <c r="A620">
        <v>30.75</v>
      </c>
      <c r="B620">
        <v>565</v>
      </c>
      <c r="C620" t="s">
        <v>8</v>
      </c>
      <c r="D620">
        <v>9.5</v>
      </c>
    </row>
    <row r="621" spans="1:4">
      <c r="A621">
        <v>30.8</v>
      </c>
      <c r="B621">
        <v>565</v>
      </c>
      <c r="C621" t="s">
        <v>8</v>
      </c>
      <c r="D621">
        <v>9.5</v>
      </c>
    </row>
    <row r="622" spans="1:4">
      <c r="A622">
        <v>30.85</v>
      </c>
      <c r="B622">
        <v>562</v>
      </c>
      <c r="C622" t="s">
        <v>8</v>
      </c>
      <c r="D622">
        <v>9.5</v>
      </c>
    </row>
    <row r="623" spans="1:4">
      <c r="A623">
        <v>30.9</v>
      </c>
      <c r="B623">
        <v>560</v>
      </c>
      <c r="C623" t="s">
        <v>8</v>
      </c>
      <c r="D623">
        <v>9.5</v>
      </c>
    </row>
    <row r="624" spans="1:4">
      <c r="A624">
        <v>30.95</v>
      </c>
      <c r="B624">
        <v>556</v>
      </c>
      <c r="C624" t="s">
        <v>8</v>
      </c>
      <c r="D624">
        <v>9.5</v>
      </c>
    </row>
    <row r="625" spans="1:4">
      <c r="A625">
        <v>31</v>
      </c>
      <c r="B625">
        <v>555</v>
      </c>
      <c r="C625" t="s">
        <v>8</v>
      </c>
      <c r="D625">
        <v>9.5</v>
      </c>
    </row>
    <row r="626" spans="1:4">
      <c r="A626">
        <v>31.05</v>
      </c>
      <c r="B626">
        <v>554</v>
      </c>
      <c r="C626" t="s">
        <v>8</v>
      </c>
      <c r="D626">
        <v>9.5</v>
      </c>
    </row>
    <row r="627" spans="1:4">
      <c r="A627">
        <v>31.1</v>
      </c>
      <c r="B627">
        <v>551</v>
      </c>
      <c r="C627" t="s">
        <v>8</v>
      </c>
      <c r="D627">
        <v>9.5</v>
      </c>
    </row>
    <row r="628" spans="1:4">
      <c r="A628">
        <v>31.15</v>
      </c>
      <c r="B628">
        <v>550</v>
      </c>
      <c r="C628" t="s">
        <v>8</v>
      </c>
      <c r="D628">
        <v>9.5</v>
      </c>
    </row>
    <row r="629" spans="1:4">
      <c r="A629">
        <v>31.2</v>
      </c>
      <c r="B629">
        <v>549</v>
      </c>
      <c r="C629" t="s">
        <v>8</v>
      </c>
      <c r="D629">
        <v>9.5</v>
      </c>
    </row>
    <row r="630" spans="1:4">
      <c r="A630">
        <v>31.25</v>
      </c>
      <c r="B630">
        <v>548</v>
      </c>
      <c r="C630" t="s">
        <v>8</v>
      </c>
      <c r="D630">
        <v>9.5</v>
      </c>
    </row>
    <row r="631" spans="1:4">
      <c r="A631">
        <v>31.3</v>
      </c>
      <c r="B631">
        <v>547</v>
      </c>
      <c r="C631" t="s">
        <v>8</v>
      </c>
      <c r="D631">
        <v>9.5</v>
      </c>
    </row>
    <row r="632" spans="1:4">
      <c r="A632">
        <v>31.35</v>
      </c>
      <c r="B632">
        <v>546</v>
      </c>
      <c r="C632" t="s">
        <v>9</v>
      </c>
      <c r="D632">
        <v>9.5</v>
      </c>
    </row>
    <row r="633" spans="1:4">
      <c r="A633">
        <v>31.4</v>
      </c>
      <c r="B633">
        <v>543</v>
      </c>
      <c r="C633" t="s">
        <v>9</v>
      </c>
      <c r="D633">
        <v>9.5</v>
      </c>
    </row>
    <row r="634" spans="1:4">
      <c r="A634">
        <v>31.45</v>
      </c>
      <c r="B634">
        <v>542</v>
      </c>
      <c r="C634" t="s">
        <v>8</v>
      </c>
      <c r="D634">
        <v>9.5</v>
      </c>
    </row>
    <row r="635" spans="1:4">
      <c r="A635">
        <v>31.5</v>
      </c>
      <c r="B635">
        <v>541</v>
      </c>
      <c r="C635" t="s">
        <v>9</v>
      </c>
      <c r="D635">
        <v>9.5</v>
      </c>
    </row>
    <row r="636" spans="1:4">
      <c r="A636">
        <v>31.55</v>
      </c>
      <c r="B636">
        <v>538</v>
      </c>
      <c r="C636" t="s">
        <v>8</v>
      </c>
      <c r="D636">
        <v>9.5</v>
      </c>
    </row>
    <row r="637" spans="1:4">
      <c r="A637">
        <v>31.6</v>
      </c>
      <c r="B637">
        <v>538</v>
      </c>
      <c r="C637" t="s">
        <v>9</v>
      </c>
      <c r="D637">
        <v>9.5</v>
      </c>
    </row>
    <row r="638" spans="1:4">
      <c r="A638">
        <v>31.65</v>
      </c>
      <c r="B638">
        <v>537</v>
      </c>
      <c r="C638" t="s">
        <v>8</v>
      </c>
      <c r="D638">
        <v>9.5</v>
      </c>
    </row>
    <row r="639" spans="1:4">
      <c r="A639">
        <v>31.7</v>
      </c>
      <c r="B639">
        <v>536</v>
      </c>
      <c r="C639" t="s">
        <v>8</v>
      </c>
      <c r="D639">
        <v>9.5</v>
      </c>
    </row>
    <row r="640" spans="1:4">
      <c r="A640">
        <v>31.75</v>
      </c>
      <c r="B640">
        <v>533</v>
      </c>
      <c r="C640" t="s">
        <v>8</v>
      </c>
      <c r="D640">
        <v>9.5</v>
      </c>
    </row>
    <row r="641" spans="1:4">
      <c r="A641">
        <v>31.8</v>
      </c>
      <c r="B641">
        <v>534</v>
      </c>
      <c r="C641" t="s">
        <v>9</v>
      </c>
      <c r="D641">
        <v>9.5</v>
      </c>
    </row>
    <row r="642" spans="1:4">
      <c r="A642">
        <v>31.85</v>
      </c>
      <c r="B642">
        <v>531</v>
      </c>
      <c r="C642" t="s">
        <v>9</v>
      </c>
      <c r="D642">
        <v>9.5</v>
      </c>
    </row>
    <row r="643" spans="1:4">
      <c r="A643">
        <v>31.9</v>
      </c>
      <c r="B643">
        <v>529</v>
      </c>
      <c r="C643" t="s">
        <v>9</v>
      </c>
      <c r="D643">
        <v>9.5</v>
      </c>
    </row>
    <row r="644" spans="1:4">
      <c r="A644">
        <v>31.95</v>
      </c>
      <c r="B644">
        <v>527</v>
      </c>
      <c r="C644" t="s">
        <v>9</v>
      </c>
      <c r="D644">
        <v>9.5</v>
      </c>
    </row>
    <row r="645" spans="1:4">
      <c r="A645">
        <v>32</v>
      </c>
      <c r="B645">
        <v>525</v>
      </c>
      <c r="C645" t="s">
        <v>8</v>
      </c>
      <c r="D645">
        <v>9.5</v>
      </c>
    </row>
    <row r="646" spans="1:4">
      <c r="A646">
        <v>32.049999999999997</v>
      </c>
      <c r="B646">
        <v>524</v>
      </c>
      <c r="C646" t="s">
        <v>9</v>
      </c>
      <c r="D646">
        <v>9.5</v>
      </c>
    </row>
    <row r="647" spans="1:4">
      <c r="A647">
        <v>32.1</v>
      </c>
      <c r="B647">
        <v>524</v>
      </c>
      <c r="C647" t="s">
        <v>9</v>
      </c>
      <c r="D647">
        <v>9.5</v>
      </c>
    </row>
    <row r="648" spans="1:4">
      <c r="A648">
        <v>32.15</v>
      </c>
      <c r="B648">
        <v>522</v>
      </c>
      <c r="C648" t="s">
        <v>9</v>
      </c>
      <c r="D648">
        <v>9.5</v>
      </c>
    </row>
    <row r="649" spans="1:4">
      <c r="A649">
        <v>32.200000000000003</v>
      </c>
      <c r="B649">
        <v>521</v>
      </c>
      <c r="C649" t="s">
        <v>9</v>
      </c>
      <c r="D649">
        <v>9.5</v>
      </c>
    </row>
    <row r="650" spans="1:4">
      <c r="A650">
        <v>32.25</v>
      </c>
      <c r="B650">
        <v>519</v>
      </c>
      <c r="C650" t="s">
        <v>8</v>
      </c>
      <c r="D650">
        <v>9.5</v>
      </c>
    </row>
    <row r="651" spans="1:4">
      <c r="A651">
        <v>32.299999999999997</v>
      </c>
      <c r="B651">
        <v>517</v>
      </c>
      <c r="C651" t="s">
        <v>8</v>
      </c>
      <c r="D651">
        <v>9.5</v>
      </c>
    </row>
    <row r="652" spans="1:4">
      <c r="A652">
        <v>32.35</v>
      </c>
      <c r="B652">
        <v>514</v>
      </c>
      <c r="C652" t="s">
        <v>8</v>
      </c>
      <c r="D652">
        <v>9.5</v>
      </c>
    </row>
    <row r="653" spans="1:4">
      <c r="A653">
        <v>32.4</v>
      </c>
      <c r="B653">
        <v>513</v>
      </c>
      <c r="C653" t="s">
        <v>9</v>
      </c>
      <c r="D653">
        <v>9.5</v>
      </c>
    </row>
    <row r="654" spans="1:4">
      <c r="A654">
        <v>32.450000000000003</v>
      </c>
      <c r="B654">
        <v>511</v>
      </c>
      <c r="C654" t="s">
        <v>9</v>
      </c>
      <c r="D654">
        <v>9.5</v>
      </c>
    </row>
    <row r="655" spans="1:4">
      <c r="A655">
        <v>32.5</v>
      </c>
      <c r="B655">
        <v>510</v>
      </c>
      <c r="C655" t="s">
        <v>9</v>
      </c>
      <c r="D655">
        <v>9.5</v>
      </c>
    </row>
    <row r="656" spans="1:4">
      <c r="A656">
        <v>32.549999999999997</v>
      </c>
      <c r="B656">
        <v>509</v>
      </c>
      <c r="C656" t="s">
        <v>9</v>
      </c>
      <c r="D656">
        <v>9.5</v>
      </c>
    </row>
    <row r="657" spans="1:4">
      <c r="A657">
        <v>32.6</v>
      </c>
      <c r="B657">
        <v>508</v>
      </c>
      <c r="C657" t="s">
        <v>9</v>
      </c>
      <c r="D657">
        <v>9.5</v>
      </c>
    </row>
    <row r="658" spans="1:4">
      <c r="A658">
        <v>32.65</v>
      </c>
      <c r="B658">
        <v>506</v>
      </c>
      <c r="C658" t="s">
        <v>9</v>
      </c>
      <c r="D658">
        <v>9.5</v>
      </c>
    </row>
    <row r="659" spans="1:4">
      <c r="A659">
        <v>32.700000000000003</v>
      </c>
      <c r="B659">
        <v>504</v>
      </c>
      <c r="C659" t="s">
        <v>9</v>
      </c>
      <c r="D659">
        <v>9.5</v>
      </c>
    </row>
    <row r="660" spans="1:4">
      <c r="A660">
        <v>32.75</v>
      </c>
      <c r="B660">
        <v>503</v>
      </c>
      <c r="C660" t="s">
        <v>9</v>
      </c>
      <c r="D660">
        <v>9.5</v>
      </c>
    </row>
    <row r="661" spans="1:4">
      <c r="A661">
        <v>32.799999999999997</v>
      </c>
      <c r="B661">
        <v>501</v>
      </c>
      <c r="C661" t="s">
        <v>9</v>
      </c>
      <c r="D661">
        <v>9.5</v>
      </c>
    </row>
    <row r="662" spans="1:4">
      <c r="A662">
        <v>32.85</v>
      </c>
      <c r="B662">
        <v>500</v>
      </c>
      <c r="C662" t="s">
        <v>9</v>
      </c>
      <c r="D662">
        <v>9.5</v>
      </c>
    </row>
    <row r="663" spans="1:4">
      <c r="A663">
        <v>32.9</v>
      </c>
      <c r="B663">
        <v>500</v>
      </c>
      <c r="C663" t="s">
        <v>9</v>
      </c>
      <c r="D663">
        <v>9.5</v>
      </c>
    </row>
    <row r="664" spans="1:4">
      <c r="A664">
        <v>32.950000000000003</v>
      </c>
      <c r="B664">
        <v>498</v>
      </c>
      <c r="C664" t="s">
        <v>9</v>
      </c>
      <c r="D664">
        <v>9.5</v>
      </c>
    </row>
    <row r="665" spans="1:4">
      <c r="A665">
        <v>33</v>
      </c>
      <c r="B665">
        <v>497</v>
      </c>
      <c r="C665" t="s">
        <v>9</v>
      </c>
      <c r="D665">
        <v>9.5</v>
      </c>
    </row>
    <row r="666" spans="1:4">
      <c r="A666">
        <v>33.049999999999997</v>
      </c>
      <c r="B666">
        <v>496</v>
      </c>
      <c r="C666" t="s">
        <v>9</v>
      </c>
      <c r="D666">
        <v>9.5</v>
      </c>
    </row>
    <row r="667" spans="1:4">
      <c r="A667">
        <v>33.1</v>
      </c>
      <c r="B667">
        <v>495</v>
      </c>
      <c r="C667" t="s">
        <v>9</v>
      </c>
      <c r="D667">
        <v>9.5</v>
      </c>
    </row>
    <row r="668" spans="1:4">
      <c r="A668">
        <v>33.15</v>
      </c>
      <c r="B668">
        <v>493</v>
      </c>
      <c r="C668" t="s">
        <v>9</v>
      </c>
      <c r="D668">
        <v>9.5</v>
      </c>
    </row>
    <row r="669" spans="1:4">
      <c r="A669">
        <v>33.200000000000003</v>
      </c>
      <c r="B669">
        <v>492</v>
      </c>
      <c r="C669" t="s">
        <v>9</v>
      </c>
      <c r="D669">
        <v>9.5</v>
      </c>
    </row>
    <row r="670" spans="1:4">
      <c r="A670">
        <v>33.25</v>
      </c>
      <c r="B670">
        <v>490</v>
      </c>
      <c r="C670" t="s">
        <v>9</v>
      </c>
      <c r="D670">
        <v>9.5</v>
      </c>
    </row>
    <row r="671" spans="1:4">
      <c r="A671">
        <v>33.299999999999997</v>
      </c>
      <c r="B671">
        <v>489</v>
      </c>
      <c r="C671" t="s">
        <v>9</v>
      </c>
      <c r="D671">
        <v>9.5</v>
      </c>
    </row>
    <row r="672" spans="1:4">
      <c r="A672">
        <v>33.35</v>
      </c>
      <c r="B672">
        <v>487</v>
      </c>
      <c r="C672" t="s">
        <v>9</v>
      </c>
      <c r="D672">
        <v>9.5</v>
      </c>
    </row>
    <row r="673" spans="1:4">
      <c r="A673">
        <v>33.4</v>
      </c>
      <c r="B673">
        <v>486</v>
      </c>
      <c r="C673" t="s">
        <v>9</v>
      </c>
      <c r="D673">
        <v>9.5</v>
      </c>
    </row>
    <row r="674" spans="1:4">
      <c r="A674">
        <v>33.450000000000003</v>
      </c>
      <c r="B674">
        <v>486</v>
      </c>
      <c r="C674" t="s">
        <v>9</v>
      </c>
      <c r="D674">
        <v>9.5</v>
      </c>
    </row>
    <row r="675" spans="1:4">
      <c r="A675">
        <v>33.5</v>
      </c>
      <c r="B675">
        <v>484</v>
      </c>
      <c r="C675" t="s">
        <v>9</v>
      </c>
      <c r="D675">
        <v>9.5</v>
      </c>
    </row>
    <row r="676" spans="1:4">
      <c r="A676">
        <v>33.549999999999997</v>
      </c>
      <c r="B676">
        <v>483</v>
      </c>
      <c r="C676" t="s">
        <v>9</v>
      </c>
      <c r="D676">
        <v>9.5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Rodriguez</dc:creator>
  <cp:lastModifiedBy>Jack Ridderhof</cp:lastModifiedBy>
  <dcterms:created xsi:type="dcterms:W3CDTF">2014-12-14T03:42:53Z</dcterms:created>
  <dcterms:modified xsi:type="dcterms:W3CDTF">2015-01-09T23:22:09Z</dcterms:modified>
</cp:coreProperties>
</file>