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AND REGISTERATION" sheetId="1" r:id="rId5"/>
    <sheet state="visible" name="HOMEPAGE" sheetId="2" r:id="rId6"/>
    <sheet state="visible" name="PROFILE MANAGEMENT" sheetId="3" r:id="rId7"/>
    <sheet state="visible" name="CHAT AND BACKUP RESTORE" sheetId="4" r:id="rId8"/>
    <sheet state="visible" name="UPDATES" sheetId="5" r:id="rId9"/>
    <sheet state="visible" name="CALL" sheetId="6" r:id="rId10"/>
    <sheet state="visible" name=" COMMUNITIES AND BROADCAST" sheetId="7" r:id="rId11"/>
    <sheet state="visible" name="MEDIA SHARING" sheetId="8" r:id="rId12"/>
    <sheet state="visible" name="SETTINGS" sheetId="9" r:id="rId13"/>
    <sheet state="visible" name="NOTIFICATIONS" sheetId="10" r:id="rId14"/>
    <sheet state="visible" name="PRIVACY AND SECURITY" sheetId="11" r:id="rId15"/>
    <sheet state="visible" name="PAYMENT" sheetId="12" r:id="rId16"/>
    <sheet state="visible" name="LOGOUT" sheetId="13" r:id="rId17"/>
    <sheet state="visible" name="BUG REPORT" sheetId="14" r:id="rId18"/>
    <sheet state="visible" name="DEFECT DISTRIBUTION" sheetId="15" r:id="rId19"/>
    <sheet state="visible" name="TEST REPORT" sheetId="16" r:id="rId20"/>
  </sheets>
  <definedNames/>
  <calcPr/>
</workbook>
</file>

<file path=xl/sharedStrings.xml><?xml version="1.0" encoding="utf-8"?>
<sst xmlns="http://schemas.openxmlformats.org/spreadsheetml/2006/main" count="2696" uniqueCount="2091">
  <si>
    <t>WHATSAPP</t>
  </si>
  <si>
    <t>Version:2.26.23.74</t>
  </si>
  <si>
    <t>Tested by:Aswathi.kp</t>
  </si>
  <si>
    <t>Date:22/06/2026</t>
  </si>
  <si>
    <t>Environment Details:Window 11,Chrome</t>
  </si>
  <si>
    <t>Module name:Login and Registration</t>
  </si>
  <si>
    <t>Reported To:Rugma Raghav</t>
  </si>
  <si>
    <t>Test ID</t>
  </si>
  <si>
    <t>Test Description</t>
  </si>
  <si>
    <t>Test Procedure</t>
  </si>
  <si>
    <t>Test Data</t>
  </si>
  <si>
    <t>Expected Result</t>
  </si>
  <si>
    <t>Actual Result</t>
  </si>
  <si>
    <t>Status</t>
  </si>
  <si>
    <t>LOGIN AND REGISTRATION</t>
  </si>
  <si>
    <t>WA_LR_01</t>
  </si>
  <si>
    <t>Check whether welcome screen is displayed on first launch</t>
  </si>
  <si>
    <t>1.Open whatsapp.
2.Confirm welcome sreen is displayed.</t>
  </si>
  <si>
    <t>https://web.whatsapp.com/</t>
  </si>
  <si>
    <t>Welcome screen should be displayed</t>
  </si>
  <si>
    <t>As expected</t>
  </si>
  <si>
    <t>Pass</t>
  </si>
  <si>
    <t>WA_LR_02</t>
  </si>
  <si>
    <t>Check whether logo is displayed correctly</t>
  </si>
  <si>
    <t>1.Open whatsapp.
2.Confirm logo is displayed correctly.</t>
  </si>
  <si>
    <t>Logo should be visible correctly</t>
  </si>
  <si>
    <t>WA_LR_03</t>
  </si>
  <si>
    <t>Check whether "Welcome to whatsapp" text is displayed correctly</t>
  </si>
  <si>
    <t>1.Open whatsapp.
2.See wlcome text is displayed properly.</t>
  </si>
  <si>
    <t>WhatsApp</t>
  </si>
  <si>
    <t>Welcome text should be displayed properly</t>
  </si>
  <si>
    <t>Welcome text is displayed properly</t>
  </si>
  <si>
    <t>WA_LR_04</t>
  </si>
  <si>
    <t>Check whether Privacy Policy link is clikable</t>
  </si>
  <si>
    <t>1.Open whatsapp.
2.Confirm privacy policy link is clickable.</t>
  </si>
  <si>
    <t>Privacy policy link should be clickable and open the page</t>
  </si>
  <si>
    <t>WA_LR_05</t>
  </si>
  <si>
    <t>Check whether Terms of Service link is clikable</t>
  </si>
  <si>
    <t>1.Open whatsapp.
2.Confirm Terms of Service link is clickable.</t>
  </si>
  <si>
    <t>Terms of Service link should be clickable and open the page</t>
  </si>
  <si>
    <t>WA_LR_06</t>
  </si>
  <si>
    <t>Check whether language dropdown is displayed</t>
  </si>
  <si>
    <t>1.Open whatsapp.
2.Confirm language dropdown is displayed .</t>
  </si>
  <si>
    <t>Language dropdown is visible</t>
  </si>
  <si>
    <t>WA_LR_07</t>
  </si>
  <si>
    <t>Check whether user can select one option from the dropdown list</t>
  </si>
  <si>
    <t>1.Open Whatsapp.
2.Confirm user can select one option from the dropdown list.</t>
  </si>
  <si>
    <t>User should be able to select one option from the dropdown list</t>
  </si>
  <si>
    <t>User can select one option from the dropdown list</t>
  </si>
  <si>
    <t>WA_LR_08</t>
  </si>
  <si>
    <t>Check whether "Agree and Continue" button is visible</t>
  </si>
  <si>
    <t>1.Open Whatsapp.
2.Confirm "Agree and Continue button is visible clearly.</t>
  </si>
  <si>
    <t>Button should be displayed clearly.</t>
  </si>
  <si>
    <t>Button is visible clearly.</t>
  </si>
  <si>
    <t>WA_LR_09</t>
  </si>
  <si>
    <t>Check whether "Agree and Continue" button is clickable.</t>
  </si>
  <si>
    <t>1.Open Whatsapp.
2.Confirm "Agree and Continue button is clickable.</t>
  </si>
  <si>
    <t>Button should be clickable and navigate to next screen.</t>
  </si>
  <si>
    <t>Button is clickable and navigate to next page.</t>
  </si>
  <si>
    <t>WA_LR_10</t>
  </si>
  <si>
    <t>Check whether accessibility icon is visible on the welcome page.</t>
  </si>
  <si>
    <t>1.Open Whatsapp.
2.See accessibility icon is visible.</t>
  </si>
  <si>
    <t>Accessibility icon should be displayed</t>
  </si>
  <si>
    <t>Accessibility icon is visible.</t>
  </si>
  <si>
    <t>WA_LR_11</t>
  </si>
  <si>
    <t>Check whether accessibility option works correctly.</t>
  </si>
  <si>
    <t>1.Open Whatsapp.
2.Confirm accessibility option is works correctly</t>
  </si>
  <si>
    <t>Accessibility option should works properly.</t>
  </si>
  <si>
    <t>Accessibility option is works correctly</t>
  </si>
  <si>
    <t>WA_LR_12</t>
  </si>
  <si>
    <t>Check whether three-dot menu is displayed.</t>
  </si>
  <si>
    <t>1.Open Whatsapp.
2.Confirm three-dot menu is displayed.</t>
  </si>
  <si>
    <t>Three-dot menu should be displayed.</t>
  </si>
  <si>
    <t>Three-dot menu is visible properly.</t>
  </si>
  <si>
    <t>WA_LR_13</t>
  </si>
  <si>
    <t>Check whether three-dot menu is works correctly.</t>
  </si>
  <si>
    <t>1.Open Whatsapp.
2.Confirm three-dot menu is works correctly.</t>
  </si>
  <si>
    <t>Three-dot menu option should works properly.</t>
  </si>
  <si>
    <t>Three-dot menu is works correctly.</t>
  </si>
  <si>
    <t>WA_LR_14</t>
  </si>
  <si>
    <t>Check whether it is redirected to registration page after clicking "Agree and Continue" button</t>
  </si>
  <si>
    <t>1.Open Whatsapp.
2.Confirm it is redirected to registration page after clicking continue button</t>
  </si>
  <si>
    <t>Should be redirected to registration page after clicking "Agree and Continue" button</t>
  </si>
  <si>
    <t>it is redirected to registration page</t>
  </si>
  <si>
    <t>WA_LR_15</t>
  </si>
  <si>
    <t>Check whether user can register with valid phone number.</t>
  </si>
  <si>
    <t>1.Open Whatsapp.
2.Confirm user can register with valid phone number.</t>
  </si>
  <si>
    <t>User should be able to register with valid phone number.</t>
  </si>
  <si>
    <t>User can register with valid phone number</t>
  </si>
  <si>
    <t>WA_LR_16</t>
  </si>
  <si>
    <t>Check whether the phone number field accept alphabets.</t>
  </si>
  <si>
    <t>1.Open Whatsapp.
2.See the phone number field accept alphabets.</t>
  </si>
  <si>
    <t>abc</t>
  </si>
  <si>
    <t>Phone number field should not accept alphabets.</t>
  </si>
  <si>
    <t>Phone number field does not accept alphabets.</t>
  </si>
  <si>
    <t>WA_LR_17</t>
  </si>
  <si>
    <t>Check whether the phone number field accept specail characters.</t>
  </si>
  <si>
    <t>1.Open Whatsapp.
2.See the phone number field accept special characters.</t>
  </si>
  <si>
    <t>@</t>
  </si>
  <si>
    <t>Phone number field should not accept special characters.</t>
  </si>
  <si>
    <t>Phone number field does not accept special characters.</t>
  </si>
  <si>
    <t>WA_LR_18</t>
  </si>
  <si>
    <t>Check whether the phone number field accept spaces.</t>
  </si>
  <si>
    <t>1.Open Whatsapp.
2.See the phone number field accept spaces.</t>
  </si>
  <si>
    <t xml:space="preserve">     </t>
  </si>
  <si>
    <t>Phone number field should not accept spaces.</t>
  </si>
  <si>
    <t>Phone number field does not accept spaces.</t>
  </si>
  <si>
    <t>WA_LR_19</t>
  </si>
  <si>
    <t>Check whether phone number field accept with less than required digits.</t>
  </si>
  <si>
    <t>1.Open Whatsapp.
2.See phone number field accept with less than required digits.</t>
  </si>
  <si>
    <t>Phone number field should not accept with less than required digits.</t>
  </si>
  <si>
    <t>phone number field does not accept with less than required digits</t>
  </si>
  <si>
    <t>WA_LR_20</t>
  </si>
  <si>
    <t>Check whether phone number field accept with more than required digits.</t>
  </si>
  <si>
    <t>1.Open Whatsapp.
2.See phone number field accept with more than required digits.</t>
  </si>
  <si>
    <t>Phone number field should not accept with more than required digits.</t>
  </si>
  <si>
    <t>phone number field does not accept with more than required digits</t>
  </si>
  <si>
    <t>WA_LR_21</t>
  </si>
  <si>
    <t>Check whether country code dropdown is displayed correctly.</t>
  </si>
  <si>
    <t>1.Open Whatsapp.
2.Confirm country code dropdown is displayed correctly.</t>
  </si>
  <si>
    <t>Country code dropdown should be displayed properly.</t>
  </si>
  <si>
    <t>Country code dropdown is displayed correctly.</t>
  </si>
  <si>
    <t>WA_LR_22</t>
  </si>
  <si>
    <t xml:space="preserve">Check whether user can select a valid country code from the country list </t>
  </si>
  <si>
    <t>1.Open Whatsapp.
2.Confirm user can select a valid country code from the country list</t>
  </si>
  <si>
    <t>India</t>
  </si>
  <si>
    <t>User should be able to select country code from the country list</t>
  </si>
  <si>
    <t>User can select a valid country code from the country list.</t>
  </si>
  <si>
    <t>WA_LR_23</t>
  </si>
  <si>
    <t>Check whether OTP is sent to  valid registered number</t>
  </si>
  <si>
    <t xml:space="preserve">1.Open Whatsapp.
2.Enter phone number .
3.Request OTP
</t>
  </si>
  <si>
    <t>OTP is sent to valid phone number</t>
  </si>
  <si>
    <t>WA_LR_24</t>
  </si>
  <si>
    <t>Check whether registration works with incorrect OTP</t>
  </si>
  <si>
    <t>1.Open Whatsapp.
2.Enter incorrect OTP.</t>
  </si>
  <si>
    <t>Registeration should not works with incorrect OTP and show proper error message.</t>
  </si>
  <si>
    <t>Registration does not works with incorrect OTP</t>
  </si>
  <si>
    <t>WA_LR_25</t>
  </si>
  <si>
    <t>Check whether OTP expires after the specified time.</t>
  </si>
  <si>
    <t>1.Open Whatsapp.
2.Wait until OTP expires.
3.Enter OTP.</t>
  </si>
  <si>
    <t>Expired OTP</t>
  </si>
  <si>
    <t>System should display" OTP expired" message</t>
  </si>
  <si>
    <t>OTP expired message displayed.</t>
  </si>
  <si>
    <t>WA_LR_26</t>
  </si>
  <si>
    <t>Check whether user can request OTP resend.</t>
  </si>
  <si>
    <t>1.Open Whatsapp.
2.Enter phone number.
3.Click resend OTP.</t>
  </si>
  <si>
    <t>valid phone number</t>
  </si>
  <si>
    <t>New OTP should be sent successfully.</t>
  </si>
  <si>
    <t>New OTP received.</t>
  </si>
  <si>
    <t>WA_LR_27</t>
  </si>
  <si>
    <t>Check whether login fails with incorrect OTP.</t>
  </si>
  <si>
    <t>!.Open Whatsapp.
2.Request OTP.
3.Enter incorrect OTP and verify.</t>
  </si>
  <si>
    <t>incorrect OTP</t>
  </si>
  <si>
    <t>Error message should be displayed and login should fail.</t>
  </si>
  <si>
    <t>Error message displayed</t>
  </si>
  <si>
    <t>Check whether OTP field accept only numeric values</t>
  </si>
  <si>
    <t>1.Open Whatsapp.
2.Enter alphabets /special characters in OTP field.</t>
  </si>
  <si>
    <t>abc@</t>
  </si>
  <si>
    <t>OTP field should accept only numbers</t>
  </si>
  <si>
    <t>Non-numeric values rejected</t>
  </si>
  <si>
    <t>WA_LR_28</t>
  </si>
  <si>
    <t>Check OTP auto-read functionality</t>
  </si>
  <si>
    <t>1.Open Whatsapp.
2.Request OTP.
3.Receive OTP.</t>
  </si>
  <si>
    <t>valid OTP</t>
  </si>
  <si>
    <t>OTP should be auto readed and filled</t>
  </si>
  <si>
    <t>OTP auto filled</t>
  </si>
  <si>
    <t>WA_LR_29</t>
  </si>
  <si>
    <t>Check whether user can add profile picture during registration</t>
  </si>
  <si>
    <t>1.Open Whatsapp.
2.Complete OTP verification.
3.Confirm user can add profile picture</t>
  </si>
  <si>
    <t>jpg/png</t>
  </si>
  <si>
    <t>Profile picture should be added and saved</t>
  </si>
  <si>
    <t xml:space="preserve">Profile picture is added properly </t>
  </si>
  <si>
    <t>WA_LR_30</t>
  </si>
  <si>
    <t>Check whether user can enter profile name after registration</t>
  </si>
  <si>
    <t xml:space="preserve">1.Open Whatsapp.
2.Complete OTP verification.
3.Confirm user can enter profile name </t>
  </si>
  <si>
    <t>aswathi</t>
  </si>
  <si>
    <t>Profile name should be entered and saved</t>
  </si>
  <si>
    <t>Profile name is saved</t>
  </si>
  <si>
    <t>WA_LR_31</t>
  </si>
  <si>
    <t>Check whether user can complete registration and reach home page</t>
  </si>
  <si>
    <t>1.Open Whatsapp.
2.Enter phone number.
3.Request OTP.
4.Enter valid OTP.
5.Confirm user can reach home screen.</t>
  </si>
  <si>
    <t>User should be able to complete registration and reach home screen</t>
  </si>
  <si>
    <t>User can complete registration and reach home screen</t>
  </si>
  <si>
    <t>Module name:Homepage</t>
  </si>
  <si>
    <t>HOMEPAGE</t>
  </si>
  <si>
    <t>WA_HP_01</t>
  </si>
  <si>
    <t>Check whether WhatsApp homepage loads successfully after login.</t>
  </si>
  <si>
    <t>1.Open Whatsapp.
2.login .3.Confirm homepage loaded successfully.</t>
  </si>
  <si>
    <t>Home page should loaded successfully after login.</t>
  </si>
  <si>
    <t>Homepage loaded successfully.</t>
  </si>
  <si>
    <t>WA_HP_02</t>
  </si>
  <si>
    <t>Check whether chat tab is displayed correctly</t>
  </si>
  <si>
    <t>1.Open Whatsapp.
2.login .
3.Confirm chat tab is displayed correctly.</t>
  </si>
  <si>
    <t>Chat tab should be displayed correctly</t>
  </si>
  <si>
    <t>Chat tab is displayed correctly.</t>
  </si>
  <si>
    <t>WA_HP_03</t>
  </si>
  <si>
    <t>Check whether app title is displayed properly.</t>
  </si>
  <si>
    <t>1.Open Whatsapp.
2.login 
3.Confirm app title is displayed properly.</t>
  </si>
  <si>
    <t>App title should be displayed properly.</t>
  </si>
  <si>
    <t>App title is displayed correctly.</t>
  </si>
  <si>
    <t>WA_HP_04</t>
  </si>
  <si>
    <t>Check whether search icon is visible correctly.</t>
  </si>
  <si>
    <t>1.Open Whatsapp.
2.login 
3.Confirm search icon is visible correctly.</t>
  </si>
  <si>
    <t>Search icon should be visible correctly.</t>
  </si>
  <si>
    <t>Search icon is visible correctly.</t>
  </si>
  <si>
    <t>WA_HP_05</t>
  </si>
  <si>
    <t>Check whether search icon is  clickable.</t>
  </si>
  <si>
    <t>1.Open Whatsapp.
2.login.
3.Confirm search icon is clickable.</t>
  </si>
  <si>
    <t>Search icon should be clickable.</t>
  </si>
  <si>
    <t>Search icon is clickable.</t>
  </si>
  <si>
    <t>WA_HP_06</t>
  </si>
  <si>
    <t>Check whether search functionality returns relevant chats and contacts.</t>
  </si>
  <si>
    <t>1.Open Whatsapp.
2.login.
3.Confirm search functionality returns relevant chats and contacts.</t>
  </si>
  <si>
    <t>Search functionality should be returns relevant chats and contacts.</t>
  </si>
  <si>
    <t>search functionality returns relevant chats and contacts.</t>
  </si>
  <si>
    <t>WA_HP_07</t>
  </si>
  <si>
    <t>Check whether three-dot menu is visible and clickable.</t>
  </si>
  <si>
    <t>1.Open Whatsapp.
2.login.
3.Confirm three-dot menu is visible and clickable.</t>
  </si>
  <si>
    <t>Three-dot menu should be visible and clickable.</t>
  </si>
  <si>
    <t>Three-dot menu is visible and clickable.</t>
  </si>
  <si>
    <t>WA_HP_08</t>
  </si>
  <si>
    <t>Check whether all menu options are displayed correctly.</t>
  </si>
  <si>
    <t>1.Open Whatsapp.
2.login.
3.Confirm all menu options are displayed correctly.</t>
  </si>
  <si>
    <t>All menu options should be displayed correctly.</t>
  </si>
  <si>
    <t>All menu options are displayed correctly.</t>
  </si>
  <si>
    <t>WA_HP_09</t>
  </si>
  <si>
    <t>Check whether pinned  chats remain at the top</t>
  </si>
  <si>
    <t>1.Open Whatsapp.
2.login.
3.Confirm pinned  chats remain at the top.</t>
  </si>
  <si>
    <t>Pinned chats should be remain at the top.</t>
  </si>
  <si>
    <t>Pinned  chats is remain at the top.</t>
  </si>
  <si>
    <t>WA_HP_10</t>
  </si>
  <si>
    <t>Check whether archived chats are accessible.</t>
  </si>
  <si>
    <t>1.Open Whatsapp.
2.login.
3.Confirm archieved chats are accesssible.</t>
  </si>
  <si>
    <t>Archived chats should be accessible and displayed correctly.</t>
  </si>
  <si>
    <t>Archived chats are accesiible.</t>
  </si>
  <si>
    <t>WA_HP_11</t>
  </si>
  <si>
    <t>Check whether tapping a chat opens the conversation screen.</t>
  </si>
  <si>
    <t>1.Open Whatsapp.
2.login.
3.See tapping a chat opens the conversation screen.</t>
  </si>
  <si>
    <t>Tapping a chat should be open the conversation screen.</t>
  </si>
  <si>
    <t>Tapping a chat opens the conversation screen.</t>
  </si>
  <si>
    <t>WA_HP_12</t>
  </si>
  <si>
    <t>Check whether profile picture of contacts is displayed correctly.</t>
  </si>
  <si>
    <t>1.Open Whatsapp.
2.Login.
3.See profile picture of contacts is displayed correctly.</t>
  </si>
  <si>
    <t>Profile picture of contacts should be displayed correctly.</t>
  </si>
  <si>
    <t>Profile picture of contacts is displayed correctly.</t>
  </si>
  <si>
    <t>WA_HP_13</t>
  </si>
  <si>
    <t>Check whether online/last seen option is displayed correctly.</t>
  </si>
  <si>
    <t>1.Open Whatsapp.
2.Login.
3.Confirm online/last seen option is displayed correctly.</t>
  </si>
  <si>
    <t>Online/last seen option should be displayed correctly.</t>
  </si>
  <si>
    <t>Online/last seen option is displayed correctly.</t>
  </si>
  <si>
    <t>WA_HP_14</t>
  </si>
  <si>
    <t>Check whether mute icon appears for muted chats.</t>
  </si>
  <si>
    <t>1.Open Whatsapp.
2.Login.
Confirm mute icon appears for muted chats.</t>
  </si>
  <si>
    <t xml:space="preserve"> Mute icon should be appears for muted chats.</t>
  </si>
  <si>
    <t xml:space="preserve"> Mute icon is appears for muted chats.</t>
  </si>
  <si>
    <t>WA_HP_15</t>
  </si>
  <si>
    <t>check whether group chats are identified correctly.</t>
  </si>
  <si>
    <t>1.Open Whatsapp.
2.Login.
3.Confirm group chats are identified correctly.</t>
  </si>
  <si>
    <t>Group chats should be identified correctly.</t>
  </si>
  <si>
    <t>Group chats are identified correctly.</t>
  </si>
  <si>
    <t>WA_HP_16</t>
  </si>
  <si>
    <t>Check whether read/unread indicators are displayed correctly.</t>
  </si>
  <si>
    <t>1.Open Whatsapp.
2.Login.
3.Confirm read/unread indicators are displayed correctly.</t>
  </si>
  <si>
    <t>Read/unread indicators should be displayed correctly.</t>
  </si>
  <si>
    <t>Read/unread indicators are displayed correctly.</t>
  </si>
  <si>
    <t>WA_HP_17</t>
  </si>
  <si>
    <t>Verify blocked contacts dp not appear unexpectedly.</t>
  </si>
  <si>
    <t>1.Open Whatsapp.
2.Login.
3.Confirm blocked contacts dp not appear unexpectedly.</t>
  </si>
  <si>
    <t>Blocked contacts dp should not appear unexpectedly.</t>
  </si>
  <si>
    <t>Blocked contacts dp not appear unexpectedly.</t>
  </si>
  <si>
    <t>WA_HP_18</t>
  </si>
  <si>
    <t>Verify homepage loads correctly after minimizing and reopening the app.</t>
  </si>
  <si>
    <t>1.Open Whatsapp.
2.login.
3.Confirm homepage loads correctly after minimizing and reopening the app.</t>
  </si>
  <si>
    <t>Homepage should be loads correctly after minimizing and reopening the app.</t>
  </si>
  <si>
    <t>Homepage loads correctly after minimizing and reopening the app.</t>
  </si>
  <si>
    <t>WA_HP_19</t>
  </si>
  <si>
    <t>Verify archived chats are not displayed in the main chat list.</t>
  </si>
  <si>
    <t>1.Open Whatsapp.
2.Login</t>
  </si>
  <si>
    <t>WA_HP_20</t>
  </si>
  <si>
    <t>Verify chat list loads correctly after internet reconnection.</t>
  </si>
  <si>
    <t>1.Open Whatsapp.
2.Login
3.Disconnect internet connection.
4.Confirm chat list loads correctly after internet reconnection.</t>
  </si>
  <si>
    <t>Chat list should be loads correctly after internet reconnection.</t>
  </si>
  <si>
    <t>chat list loads correctly after internet reconnection.</t>
  </si>
  <si>
    <t>WA_HP_21</t>
  </si>
  <si>
    <t>Verify contact name is displayed correctly in chat list.</t>
  </si>
  <si>
    <t>1.Open Whatsapp.
2.Login
3.Confirm contact name is displayed correctly in the chat list.</t>
  </si>
  <si>
    <t>Contact name should be displayed correctly in chat list.</t>
  </si>
  <si>
    <t>Contact name is displayed correctly in chat list.</t>
  </si>
  <si>
    <t>WA_HP_22</t>
  </si>
  <si>
    <t>Verify chat list scrolls smoothly with a large number of chats.</t>
  </si>
  <si>
    <t>1.Open Whatsapp.
2.Login
3.Scroll chat list with a large number of chats.</t>
  </si>
  <si>
    <t>Chat list should be scrolls smoothly with a large number of chats.</t>
  </si>
  <si>
    <t>Chat list scrolls smoothly with a large number of chats.</t>
  </si>
  <si>
    <t>WA_HP_23</t>
  </si>
  <si>
    <t>Verify latest chat appear at the top of the list.</t>
  </si>
  <si>
    <t>1.Open Whatsapp.
2.Login
3.Ask a contact to send a message.
4.confirm latest chat appear at the top of the chat list</t>
  </si>
  <si>
    <t xml:space="preserve"> Latest chat should be appear at the top of the list.</t>
  </si>
  <si>
    <t xml:space="preserve"> Latest chat appear at the top of the list.</t>
  </si>
  <si>
    <t>WA_HP_24</t>
  </si>
  <si>
    <t>Verify camera icon is clickable and opens camera.</t>
  </si>
  <si>
    <t>1.Open Whatsapp.
2.Login
3.Click camera icon.
4.Confirm opens camera.</t>
  </si>
  <si>
    <t>Camera icon should be clickable and opens camera.</t>
  </si>
  <si>
    <t>Camera icon is clickable and opens camera.</t>
  </si>
  <si>
    <t>WA_HP_25</t>
  </si>
  <si>
    <t>Verify payment icon opens payment section.</t>
  </si>
  <si>
    <t>1.Open Whatsapp.
2.Login
3.Click payment icon.
4.Confirm opens payment section.</t>
  </si>
  <si>
    <t>Payment icon should opens payment section.</t>
  </si>
  <si>
    <t>Payment icon opens payment section.</t>
  </si>
  <si>
    <t>WA_HP_26</t>
  </si>
  <si>
    <t>Verify user can navigate to updates tab.</t>
  </si>
  <si>
    <t>1.Open Whatsapp.
2.Login
3.Confirm user can navigate to updates tab.</t>
  </si>
  <si>
    <t>User should be able to navigate updates tab.</t>
  </si>
  <si>
    <t>User can navigate to updates tab.</t>
  </si>
  <si>
    <t>WA_HP_27</t>
  </si>
  <si>
    <t>Verify user can navigate to communities tab.</t>
  </si>
  <si>
    <t>1.Open Whatsapp.
2.Login
3.Confirm user can navigate to communities tab.</t>
  </si>
  <si>
    <t>User should be able to navigate communities tab.</t>
  </si>
  <si>
    <t>User can navigate to communities tab.</t>
  </si>
  <si>
    <t>WA_HP_28</t>
  </si>
  <si>
    <t>Verify user can navigate to calls tab.</t>
  </si>
  <si>
    <t>1.Open Whatsapp.
2.Login
3.Confirm user can navigate to calls tab.</t>
  </si>
  <si>
    <t>User should be able to navigate calls tab.</t>
  </si>
  <si>
    <t>User can navigate to calls tab.</t>
  </si>
  <si>
    <t>WA_HP_29</t>
  </si>
  <si>
    <t>Verify homepage loads properly in dark mode.</t>
  </si>
  <si>
    <t>1.Open Whatsapp.
2.Login
3.Turn on the dark mode.
4.Confirm homepage loads properly in dark mode.</t>
  </si>
  <si>
    <t>Homepage should be loads properly in dark mode.</t>
  </si>
  <si>
    <t>Homepage loads properly in dark mode.</t>
  </si>
  <si>
    <t>WA_HP_30</t>
  </si>
  <si>
    <t>Verify new incoming meassges appear instantly in chat list.</t>
  </si>
  <si>
    <t>1.Open Whatsapp.
2.Login.
3.Ask a contact to send a message.
4.Confirm new incoming meassges appear instantly in chat list.</t>
  </si>
  <si>
    <t>New incoming meassges should be appear instantly in chat list.</t>
  </si>
  <si>
    <t>New incoming meassges appear instantly in chat list.</t>
  </si>
  <si>
    <t>WA_HP_31</t>
  </si>
  <si>
    <t>Verify chat order changes automatically when a new message is received.</t>
  </si>
  <si>
    <t>1.Open Whatsapp.
2.Login.
3.confirm chat order changes automatically when a new message is received.</t>
  </si>
  <si>
    <t>Chat order should be changes automatically when a new message is received.</t>
  </si>
  <si>
    <t>Chat order changes automatically when a new message is received.</t>
  </si>
  <si>
    <t>WA_HP_32</t>
  </si>
  <si>
    <t>Verify chat list is retained after device screen lock and unlock.</t>
  </si>
  <si>
    <t xml:space="preserve">1.Open Whatsapp.
2.Login.
3.Turn lock screen.
4.Confirm chat list is retained after device screen lock and unlock.
</t>
  </si>
  <si>
    <t>Chat list should be retained after device screen lock and unlock.</t>
  </si>
  <si>
    <t>Chat list is retained after device screen lock and unlock.</t>
  </si>
  <si>
    <t>WA_HP_33</t>
  </si>
  <si>
    <t>Verify emoji characters in contact/group name are displayed correctly.</t>
  </si>
  <si>
    <t>1.Open Whatsapp.
2.Login.
3.Confirm emoji characters in contact/group name are displayed correctly.</t>
  </si>
  <si>
    <t>Emoji characters in contact/group name should be displayed correctly.</t>
  </si>
  <si>
    <t>Emoji characters in contact/group name are displayed correctly.</t>
  </si>
  <si>
    <t>WA_HP_34</t>
  </si>
  <si>
    <t>Verify user can open a chat by tapping on the contacts profile picture.</t>
  </si>
  <si>
    <t>1.Open Whatsapp.
2.Login.
3.Open a contact profile picture.
4.Confirm open chat by tapping on the contact profile.</t>
  </si>
  <si>
    <t>Chat should be by tapping on the contacts profile picture.</t>
  </si>
  <si>
    <t>user can open a chat by tapping on the contacts profile picture.</t>
  </si>
  <si>
    <t>WA_HP_35</t>
  </si>
  <si>
    <t>Verify refresh option available in homepage.</t>
  </si>
  <si>
    <t>1.Open Whatsapp.
2.Login.
3.Confirm refresh option available in homepage.</t>
  </si>
  <si>
    <t>Refresh option should be available in homepage.</t>
  </si>
  <si>
    <t>Refresh option is not available in homepage.</t>
  </si>
  <si>
    <t>Fail</t>
  </si>
  <si>
    <t>Module name:Profile Management</t>
  </si>
  <si>
    <t>PROFILE MANAGEMENT</t>
  </si>
  <si>
    <t>WA_PM_01</t>
  </si>
  <si>
    <t>Verify user can open the profile management screen.</t>
  </si>
  <si>
    <t>1.Open Whatsapp.
2.Login.
3.Confirm user can open the profile management screen.</t>
  </si>
  <si>
    <t>user should be able to open the profile management screen.</t>
  </si>
  <si>
    <t>User can open the profile management screen.</t>
  </si>
  <si>
    <t>WA_PM_02</t>
  </si>
  <si>
    <t>Verify profile picture is displayed correctly.</t>
  </si>
  <si>
    <t>1.Open Whatsapp.
2.Login.
3.Confirm profile picture is displayed correctly.</t>
  </si>
  <si>
    <t>Profile picture should be displayed correctly.</t>
  </si>
  <si>
    <t>Profile picture is displayed correctly.</t>
  </si>
  <si>
    <t>WA_PM_03</t>
  </si>
  <si>
    <t>Verify user can upload a new profile picture from the gallery.</t>
  </si>
  <si>
    <t>1.Open Whatsapp.
2.Login.
3.Confirm user can upload a new profile picture from the gallery.</t>
  </si>
  <si>
    <t>User should be able to upload a new profile picture from the gallery.</t>
  </si>
  <si>
    <t>User can upload a new profile picture from the gallery.</t>
  </si>
  <si>
    <t>WA_PM_04</t>
  </si>
  <si>
    <t>Verify user can capture and upload a profile picture using the camera.</t>
  </si>
  <si>
    <t>1.Open Whatsapp.
2.Login.
3.Confirm user can capture and upload a profile picture using the camera.</t>
  </si>
  <si>
    <t xml:space="preserve"> User should be able to capture and upload a profile picture using the camera.</t>
  </si>
  <si>
    <t xml:space="preserve"> User can capture and upload a profile picture using the camera.</t>
  </si>
  <si>
    <t>WA_PM_05</t>
  </si>
  <si>
    <t>Veriy user can remove the profile picture.</t>
  </si>
  <si>
    <t>1.Open Whatsapp.
2.Login.
3.Confirm user can remove the profile picture.</t>
  </si>
  <si>
    <t>User should be able to remove the profile picture.</t>
  </si>
  <si>
    <t>User can remove the profile picture.</t>
  </si>
  <si>
    <t>WA_PM_06</t>
  </si>
  <si>
    <t>Verify user can edit the profile name.</t>
  </si>
  <si>
    <t>1.Open Whatsapp.
2.Login.
3.Confirm user can edit the profile name.</t>
  </si>
  <si>
    <t>User should be able to edit the profile name.</t>
  </si>
  <si>
    <t>User can edit the profile name.</t>
  </si>
  <si>
    <t>WA_PM_07</t>
  </si>
  <si>
    <t>Verify profile name accepts only characters.</t>
  </si>
  <si>
    <t>1.Open Whatsapp.
2.Login.
3.Confirm profile name accepts only characters.</t>
  </si>
  <si>
    <t xml:space="preserve"> Profile name should be accepts only characters.</t>
  </si>
  <si>
    <t xml:space="preserve"> Profile name accepts only characters.</t>
  </si>
  <si>
    <t>WA_PM_08</t>
  </si>
  <si>
    <t>Verify special characters and emojis are supported in profile name.</t>
  </si>
  <si>
    <t>1.Open Whatsapp.
2.Login.
3.Confirm special characters and emojis are supported in profile name.</t>
  </si>
  <si>
    <t>Special characters and emojis should be supported in profile name.</t>
  </si>
  <si>
    <t>Special characters and emojis are supported in profile name.</t>
  </si>
  <si>
    <t>WA_PM_09</t>
  </si>
  <si>
    <t>Verify user can update the About section.</t>
  </si>
  <si>
    <t>1.Open Whatsapp.
2.Login.
3.Confirm user can update the About section.</t>
  </si>
  <si>
    <t>User should be able to update the About section.</t>
  </si>
  <si>
    <t>User can update the About section.</t>
  </si>
  <si>
    <t>WA_PM_10</t>
  </si>
  <si>
    <t>Verify About status is saved successfully.</t>
  </si>
  <si>
    <t>1.Open Whatsapp.
2.Login.
3.Confirm About status is saved successfully.</t>
  </si>
  <si>
    <t>About status should be saved successfully.</t>
  </si>
  <si>
    <t>About status is saved successfully.</t>
  </si>
  <si>
    <t>WA_PM_11</t>
  </si>
  <si>
    <t>Verify predefined About options can be selected.</t>
  </si>
  <si>
    <t>1.Open Whatsapp.
2.Login.
3.Confirm predefined About options can be selected.</t>
  </si>
  <si>
    <t xml:space="preserve"> Predefined About options should be selected.</t>
  </si>
  <si>
    <t xml:space="preserve"> Predefined About options can be selected.</t>
  </si>
  <si>
    <t>WA_PM_12</t>
  </si>
  <si>
    <t>Verify profile changes are visible to contacts.</t>
  </si>
  <si>
    <t>1.Open Whatsapp.
2.Login.
3.Confirm profile changes are visible to contacts.</t>
  </si>
  <si>
    <t>Profile changes should be visible to contacts.</t>
  </si>
  <si>
    <t>Profile changes are visible to contacts.</t>
  </si>
  <si>
    <t>WA_PM_13</t>
  </si>
  <si>
    <t>Verify profile details persist after app restart.</t>
  </si>
  <si>
    <t>1.Open Whatsapp.
2.Login.
3.Confirm Profile details persist after app restart.</t>
  </si>
  <si>
    <t xml:space="preserve"> Profile details should be persist after app restart.</t>
  </si>
  <si>
    <t xml:space="preserve"> Profile details persist after app restart.</t>
  </si>
  <si>
    <t>WA_PM_14</t>
  </si>
  <si>
    <t>Verify user can view their QR code from the profile screen.</t>
  </si>
  <si>
    <t>1.Open Whatsapp.
2.Login.
3.Confirm user can view their QR code from the profile screen.</t>
  </si>
  <si>
    <t>User should be able to view their QR code from the profile screen.</t>
  </si>
  <si>
    <t>User can view their QR code from the profile screen.</t>
  </si>
  <si>
    <t>WA_PM_15</t>
  </si>
  <si>
    <t>Verify profile screen is displayed correctly in dark mode.</t>
  </si>
  <si>
    <t>1.Open Whatsapp.
2.Login.
3.See profile screen is displayed correctly in dark mode.</t>
  </si>
  <si>
    <t>Profile screen should be displayed correctly in dark mode.</t>
  </si>
  <si>
    <t>Profile screen is displayed correctly in dark mode.</t>
  </si>
  <si>
    <t>WA_PM_16</t>
  </si>
  <si>
    <t>Verify profile updation fails when internet is unavailable.</t>
  </si>
  <si>
    <t>1.Open Whatsapp.
2.Login.
3.Confirm profile updation fails when internet is unavailable.</t>
  </si>
  <si>
    <t>Profile updation should be fails when internet is unavailable.</t>
  </si>
  <si>
    <t>Profile updation fails when internet is unavailable.</t>
  </si>
  <si>
    <t>WA_PM_17</t>
  </si>
  <si>
    <t>Verify privacy settings for profile photo work correctly.</t>
  </si>
  <si>
    <t>1.Open Whatsapp.
2.Login.
3.Confirm privacy settings for profile photo work correctly.</t>
  </si>
  <si>
    <t>Privacy settings for profile photo should be works correctly.</t>
  </si>
  <si>
    <t>Privacy settings for profile photo work correctly.</t>
  </si>
  <si>
    <t>WA_PM_18</t>
  </si>
  <si>
    <t>Verify user can crop profile picture before saving.</t>
  </si>
  <si>
    <t>1.Open Whatsapp.
2.Login.
3.Add a profile picture.
4.Confirm user can crop profile picture before saving.</t>
  </si>
  <si>
    <t>User should be able to crop profile picture before saving.</t>
  </si>
  <si>
    <t>User can crop profile picture before saving.</t>
  </si>
  <si>
    <t>WA_PM_19</t>
  </si>
  <si>
    <t>Verify profile picture uploaded is cancelled when user taps back.</t>
  </si>
  <si>
    <t>1.Open Whatsapp.
2.Login.
3.Go to profile management.
4.Confirm profile picture uploaded is cancelled when user taps back.</t>
  </si>
  <si>
    <t>Profile picture uploaded should be cancelled when user taps back.</t>
  </si>
  <si>
    <t>Profile picture uploaded is cancelled when user taps back.</t>
  </si>
  <si>
    <t>WA_PM_20</t>
  </si>
  <si>
    <t>Verify profile picture quality remains clear after upload.</t>
  </si>
  <si>
    <t>1.Open Whatsapp.
2.Login.
3Confirm profile picture quality remains clear after upload.</t>
  </si>
  <si>
    <t>Profile picture quality should remains clear after upload.</t>
  </si>
  <si>
    <t>Profile picture quality remains clear after upload.</t>
  </si>
  <si>
    <t>WA_PM_21</t>
  </si>
  <si>
    <t>Verify multiple taps on save do not create duplicate updates.</t>
  </si>
  <si>
    <t>1.Open Whatsapp.
2.Login.
3.Confirm multiple taps on save do not create duplicate updates.</t>
  </si>
  <si>
    <t>Multiple taps on save should not create duplicate updates.</t>
  </si>
  <si>
    <t>Multiple taps on save do not create duplicate updates.</t>
  </si>
  <si>
    <t>WA_PM_22</t>
  </si>
  <si>
    <t>Verify profile details are displayed correctly in contact information screen.</t>
  </si>
  <si>
    <t>1.Open Whatsapp.
2.Login.
3.Confirm profile details are displayed correctly in contact information screen.</t>
  </si>
  <si>
    <t>Profile details should be displayed correctly in contact information screen.</t>
  </si>
  <si>
    <t>Profile details are displayed correctly in contact information screen.</t>
  </si>
  <si>
    <t>WA_PM_23</t>
  </si>
  <si>
    <t>Verify profile picture uploaded when camera permission is denied.</t>
  </si>
  <si>
    <t>1.Open Whatsapp.
2.Login.
3.Confirm profile picture uploaded when camera permission is denied.</t>
  </si>
  <si>
    <t>profile picture should be uploaded when camera permission is denied.</t>
  </si>
  <si>
    <t>Profile picture uploaded when camera permission is denied.</t>
  </si>
  <si>
    <t>WA_PM_24</t>
  </si>
  <si>
    <t>Verify profile details are displayed correctly after changing device language.</t>
  </si>
  <si>
    <t>1.Open Whatsapp.
2.Login.
3.Confirm profile details are displayed correctly after changing device language.</t>
  </si>
  <si>
    <t>Profile details should be displayed correctly after changing device language.</t>
  </si>
  <si>
    <t>Profile details are displayed correctly after changing device language.</t>
  </si>
  <si>
    <t>WA_PM_25</t>
  </si>
  <si>
    <t>Verify user can select a profile picture from recently captured photos.</t>
  </si>
  <si>
    <t>1.Open Whatsapp.
2.Login.
3.Confirm user can select a profile picture from recently captured photos.</t>
  </si>
  <si>
    <t>User should be able to select a profile picture from recently captured photos.</t>
  </si>
  <si>
    <t>User can select a profile picture from recently captured photos.</t>
  </si>
  <si>
    <t>Module name:Chat and Backup Restore</t>
  </si>
  <si>
    <t>CHAT AND BACKUP RESTORE</t>
  </si>
  <si>
    <t>WA_CT_01</t>
  </si>
  <si>
    <t>Verify user can send a  text message to a contact.</t>
  </si>
  <si>
    <t>1.Open Whatsapp.
2.Login.
3.Open a contact chat.
4.Enter a text message.
5.Tap send button.</t>
  </si>
  <si>
    <t>Hi i am aswathi.</t>
  </si>
  <si>
    <t>Text message should be sent successfully and displayed in the chat window with a single tick.</t>
  </si>
  <si>
    <t>Text message is sent.</t>
  </si>
  <si>
    <t>WA_CT_02</t>
  </si>
  <si>
    <t>Verify user can receive a text message from a contact.</t>
  </si>
  <si>
    <t>1.Open Whatsapp.
2.Login.
3.Ask a contact to sent a meassage.
4. Confirm that message is received correctly.</t>
  </si>
  <si>
    <t>Hello</t>
  </si>
  <si>
    <t>user should be able to receive a text message from a contact and displayed in the chat window.</t>
  </si>
  <si>
    <t>Text mssage is received correctly.</t>
  </si>
  <si>
    <t>WA_CT_03</t>
  </si>
  <si>
    <t>Verify user can send emojis in a chat.</t>
  </si>
  <si>
    <t>1.Open Whatsapp.
2.Login.
3.Open a contact chat.
4.Enter a emoji.
5.Tap send button.</t>
  </si>
  <si>
    <t>😌</t>
  </si>
  <si>
    <t>Emoji should be sent successfully.</t>
  </si>
  <si>
    <t>Emoji is sent.</t>
  </si>
  <si>
    <t>WA_CT_04</t>
  </si>
  <si>
    <t>Verify user can reply to a message.</t>
  </si>
  <si>
    <t>1.Open Whatsapp.
2.Login.
3.Long press a received message.
4.Tap reply.
5.Enter text and send.</t>
  </si>
  <si>
    <t>What is your name?</t>
  </si>
  <si>
    <t>User should be able to reply to a message.</t>
  </si>
  <si>
    <t>User can reply to a message.</t>
  </si>
  <si>
    <t>WA_CT_05</t>
  </si>
  <si>
    <t>Verify user can forward a message.</t>
  </si>
  <si>
    <t>1.Open Whatsapp.
2.Login.
3.Long press a message.
4.Tap forward.
5.Select contact and send.</t>
  </si>
  <si>
    <t>User should be able to forward a message.</t>
  </si>
  <si>
    <t>User can forward a message.</t>
  </si>
  <si>
    <t>WA_CT_06</t>
  </si>
  <si>
    <t>Verify user can delete a message for self.</t>
  </si>
  <si>
    <t>1.Open Whatsapp.
2.Login.
3.Long press a message.
4.Tap delete.
5.Select delete for me.</t>
  </si>
  <si>
    <t>Bye</t>
  </si>
  <si>
    <t>User should be able to delete a message for self.</t>
  </si>
  <si>
    <t>User can delete a message for self.</t>
  </si>
  <si>
    <t>WA_CT_07</t>
  </si>
  <si>
    <t>Verify user can delete a message for everyone.</t>
  </si>
  <si>
    <t>1.Open Whatsapp.
2.Login.
3.Long press a message.
4.Tap delete.
5.Select delete for everyone.</t>
  </si>
  <si>
    <t>User should be able to delete a message for everyone.</t>
  </si>
  <si>
    <t>User can delete a message for everyone.</t>
  </si>
  <si>
    <t>WA_CT_08</t>
  </si>
  <si>
    <t>Verify single tick appear after sending a message.</t>
  </si>
  <si>
    <t>1.Open Whatsapp.
2.Login.
3.Send a message to a contact who is offline.</t>
  </si>
  <si>
    <t>Single tick should be displayed.</t>
  </si>
  <si>
    <t>Single tick is displayed.</t>
  </si>
  <si>
    <t>WA_CT_09</t>
  </si>
  <si>
    <t>Verify double tick appear after message delivery.</t>
  </si>
  <si>
    <t>1.Open Whatsapp.
2.Login.
3.3.Send a message to a contact who is online.</t>
  </si>
  <si>
    <t>Hy</t>
  </si>
  <si>
    <t>Double tick should be displayed.</t>
  </si>
  <si>
    <t>Double tick is displayed.</t>
  </si>
  <si>
    <t>WA_CT_10</t>
  </si>
  <si>
    <t>Verify blue tick appear after message read.</t>
  </si>
  <si>
    <t>1.Open Whatsapp.
2.Login.
3.Send a message to en contact.
4.Ask receiver to open it.</t>
  </si>
  <si>
    <t>Morning</t>
  </si>
  <si>
    <t>Blue tick should be displayed.</t>
  </si>
  <si>
    <t>Blue tick is displayed.</t>
  </si>
  <si>
    <t>WA_CT_11</t>
  </si>
  <si>
    <t>Verify user can copy a message.</t>
  </si>
  <si>
    <t>1.Open Whatsapp.
2.Login.
3.Long press a message.
4.Tap copy.</t>
  </si>
  <si>
    <t>Message should be copied to clipboard.</t>
  </si>
  <si>
    <t>Message is copied.</t>
  </si>
  <si>
    <t>WA_CT_12</t>
  </si>
  <si>
    <t>Verify user can search message within a chat.</t>
  </si>
  <si>
    <t>1.Open Whatsapp.
2.Login.
3.Open chat.
4.tap search.
5.Enter a key word.</t>
  </si>
  <si>
    <t>asw</t>
  </si>
  <si>
    <t>Relevant message should be displayed.</t>
  </si>
  <si>
    <t>Relevantb message is displayed.</t>
  </si>
  <si>
    <t>WA_CT_13</t>
  </si>
  <si>
    <t>Verify user can add chat wallpaper.</t>
  </si>
  <si>
    <t>1.Open Whatsapp.
2.Login.
3.Open a chat.
4.Select a chat wallpaper.</t>
  </si>
  <si>
    <t>Wallpaper</t>
  </si>
  <si>
    <t>User should be able to add chat wallpaper</t>
  </si>
  <si>
    <t>Chat wallpaper is added successfully.</t>
  </si>
  <si>
    <t>WA_CT_14</t>
  </si>
  <si>
    <t>Verify chat wallpaper is displayed correctly.</t>
  </si>
  <si>
    <t>1.Open Whatsapp.
2.Login.
3.select a wallpaper.
4.Open the chat.</t>
  </si>
  <si>
    <t>Selected wallpaper should be displayed properly.</t>
  </si>
  <si>
    <t>Selected wallpaper is displayed.</t>
  </si>
  <si>
    <t>WA_CT_15</t>
  </si>
  <si>
    <t>Verify user can clear chat history.</t>
  </si>
  <si>
    <t>1.Open Whatsapp.
2.Login.
3.Open a chat.
4.More options.
5.Select clear chat.</t>
  </si>
  <si>
    <t>Existing chat</t>
  </si>
  <si>
    <t>Chat message should be removed.</t>
  </si>
  <si>
    <t>Chat is cleared.</t>
  </si>
  <si>
    <t>WA_CT_16</t>
  </si>
  <si>
    <t>Verify user can export chat .</t>
  </si>
  <si>
    <t>1.Open Whatsapp.
2.Login.
3.Open a chat.
4.Select export chat.</t>
  </si>
  <si>
    <t>Chat should be exported successfully.</t>
  </si>
  <si>
    <t>Chat is exported.</t>
  </si>
  <si>
    <t>WA_CT_17</t>
  </si>
  <si>
    <t>Verify user can star a message.</t>
  </si>
  <si>
    <t>1.Open Whatsapp.
2.Login.
3.Long press a message.
4.Tap star.</t>
  </si>
  <si>
    <t>Message should be marked as starred.</t>
  </si>
  <si>
    <t>Message is starred.</t>
  </si>
  <si>
    <t>WA_CT_18</t>
  </si>
  <si>
    <t>Verify user can view starred messages.</t>
  </si>
  <si>
    <t>1.Open Whatsapp.
2.Login.
3.Open stared messages section.</t>
  </si>
  <si>
    <t>All starred messages should be displayed.</t>
  </si>
  <si>
    <t>Starred messages is displayed</t>
  </si>
  <si>
    <t>WA_CT_19</t>
  </si>
  <si>
    <t>Verify user can mute a chat.</t>
  </si>
  <si>
    <t>1.Open Whatsapp.
2.Login.
3.Open chat options.
4.Select mute.</t>
  </si>
  <si>
    <t>8 hours</t>
  </si>
  <si>
    <t>Chat should be muted successfully.</t>
  </si>
  <si>
    <t>Chat is muted.</t>
  </si>
  <si>
    <t>WA_CT_20</t>
  </si>
  <si>
    <t>Verify mute icon is displayed foe muted chats.</t>
  </si>
  <si>
    <t>1.Open Whatsapp.
2.Login.
3.Mute a chat.
4.Returns to chatlist.</t>
  </si>
  <si>
    <t>Mute icon should be visible.</t>
  </si>
  <si>
    <t>Mute icon is visible.</t>
  </si>
  <si>
    <t>WA_CT_21</t>
  </si>
  <si>
    <t>Verify user can block a contact from vhat screen.</t>
  </si>
  <si>
    <t>1.Open Whatsapp.
2.Login.
3.Open contact info.
4.Select block.</t>
  </si>
  <si>
    <t>Contact</t>
  </si>
  <si>
    <t>Contact should be blocked successfully.</t>
  </si>
  <si>
    <t>Contact is blocked.</t>
  </si>
  <si>
    <t>WA_CT_22</t>
  </si>
  <si>
    <t>Verify chat screen displays contacts online status correctly.</t>
  </si>
  <si>
    <t>1.Open Whatsapp.
2.Login.
3.Open chat with an online contact.</t>
  </si>
  <si>
    <t>Online contact</t>
  </si>
  <si>
    <t>Online status should be displayed correctly.</t>
  </si>
  <si>
    <t>Online status is displayed correctly.</t>
  </si>
  <si>
    <t>WA_CT_23</t>
  </si>
  <si>
    <t>Verify chat screen displays contacts last seen status correctly.</t>
  </si>
  <si>
    <t>1.Open Whatsapp.
2.Login.
3.Open chat with a contact.</t>
  </si>
  <si>
    <t>Last seen status should be displayed according to privacy settings.</t>
  </si>
  <si>
    <t>Last seen status is displayed correctly.</t>
  </si>
  <si>
    <t>WA_CT_24</t>
  </si>
  <si>
    <t>Verify typing indicator is displayed when a contact is typing.</t>
  </si>
  <si>
    <t>1.Open Whatsapp.
2.Login.
3.Ask a contact to type a message.</t>
  </si>
  <si>
    <t>"Typing.." indicator should be displayed.</t>
  </si>
  <si>
    <t>Typing indicator is displayed.</t>
  </si>
  <si>
    <t>WA_CT_25</t>
  </si>
  <si>
    <t>Verity user can select multiple messages at the same time.</t>
  </si>
  <si>
    <t>1.Open Whatsapp.
2.Login.
3.Long press a message.
4.Select additional messages.</t>
  </si>
  <si>
    <t>Hello
Hy</t>
  </si>
  <si>
    <t>Multiple messages should be selected.</t>
  </si>
  <si>
    <t>Multiple messages is selected.</t>
  </si>
  <si>
    <t>WA_CT_26</t>
  </si>
  <si>
    <t>Verify selected messages count is displayed correctly.</t>
  </si>
  <si>
    <t>1.Open Whatsapp.
2.Login.
3.Select multiple messages.</t>
  </si>
  <si>
    <t>Hello
Hy
what is your name</t>
  </si>
  <si>
    <t>Correct count should be displayed correctly.</t>
  </si>
  <si>
    <t>Correct count is displayed.</t>
  </si>
  <si>
    <t>WA_CT_27</t>
  </si>
  <si>
    <t>Verify date separator is displayed between messages from different days.</t>
  </si>
  <si>
    <t>1.Open Whatsapp.
2.Login.
3.Open chat with messages from multiple days.</t>
  </si>
  <si>
    <t>Date separator should be displayed correctly.</t>
  </si>
  <si>
    <t>Date separator is displayed.</t>
  </si>
  <si>
    <t>WA_CT_28</t>
  </si>
  <si>
    <t>Verify chat opens correctly from a notification.</t>
  </si>
  <si>
    <t>1.Open Whatsapp.
2.Login.
3.Receive a message notification.
4.Open notification.</t>
  </si>
  <si>
    <t>New messages</t>
  </si>
  <si>
    <t>Corresponding chat should open.</t>
  </si>
  <si>
    <t>Corresponding chat is opened</t>
  </si>
  <si>
    <t>WA_CT_29</t>
  </si>
  <si>
    <t>Verify user can jump to the latest message using the scroll button.</t>
  </si>
  <si>
    <t>1.Open Whatsapp.
2.Login.
3.Scroll up in a long chat.
4.Tap scroll-down button.</t>
  </si>
  <si>
    <t>Long chat</t>
  </si>
  <si>
    <t>Latest message should be displayed.</t>
  </si>
  <si>
    <t>Latest message is displayed.</t>
  </si>
  <si>
    <t>WA_CT_30</t>
  </si>
  <si>
    <t>Verify user can pin important messages in chat.</t>
  </si>
  <si>
    <t>1.Open Whatsapp.
2.Login.
3.Open a chat.
4.Pin a important meassge.</t>
  </si>
  <si>
    <t>joing date-12/08/2026</t>
  </si>
  <si>
    <t>User should be able to pin important messages in chat.</t>
  </si>
  <si>
    <t>User can pin important meassage.</t>
  </si>
  <si>
    <t>WA_CT_31</t>
  </si>
  <si>
    <t>Verify chat header displays correct contact name.</t>
  </si>
  <si>
    <t>1.Open Whatsapp.
2.Login.
3.Open a chat .
4.see header of the chat.</t>
  </si>
  <si>
    <t>Chat header should displays correct contact name.</t>
  </si>
  <si>
    <t>Chat header display correct contact name.</t>
  </si>
  <si>
    <t>WA_CT_32</t>
  </si>
  <si>
    <t>Verify chat header displays correct profile picture.</t>
  </si>
  <si>
    <t>Chat header should displays profile picture.</t>
  </si>
  <si>
    <t>Chat header display profile picture.</t>
  </si>
  <si>
    <t>WA_CT_33</t>
  </si>
  <si>
    <t>Verify chat screen handles very large chat history correctly.</t>
  </si>
  <si>
    <t>1.Open Whatsapp.
2.Login.
3.Open a chat contain long history.
4.Scroll up and down continously.</t>
  </si>
  <si>
    <t>Chat history should load correctly without crashes,lags and missing messages.</t>
  </si>
  <si>
    <t>Chat history loads correctly.</t>
  </si>
  <si>
    <t>WA_CT_34</t>
  </si>
  <si>
    <t>Verify user can create a new group.</t>
  </si>
  <si>
    <t>1.Open Whatsapp.
2.Login.
3.Tap new group.
4.Select contacts.
5.Tap create.</t>
  </si>
  <si>
    <t>User should be able to create a new group.</t>
  </si>
  <si>
    <t>User can create a new group.</t>
  </si>
  <si>
    <t>WA_CT_35</t>
  </si>
  <si>
    <t>Verify admin can add members to a group.</t>
  </si>
  <si>
    <t>1.Open Whatsapp.
2.Login.
3.Tap new group.
4.Select contacts.
5.Tap create.
6.Confirm admin can add members to a group.</t>
  </si>
  <si>
    <t>Admin should be able to add members to a group.</t>
  </si>
  <si>
    <t>Admin can add members to a group.</t>
  </si>
  <si>
    <t>WA_CT_36</t>
  </si>
  <si>
    <t>Verify admin can remove members from a group.</t>
  </si>
  <si>
    <t>1.Open Whatsapp.
2.Login.
3.Tap new group.
4.Select contacts.
5.Tap create.
6.Confirm admin can remove members from a group.</t>
  </si>
  <si>
    <t>Admin should be able to remove members from a group.</t>
  </si>
  <si>
    <t xml:space="preserve"> Admin can remove members from a group.</t>
  </si>
  <si>
    <t>WA_CT_37</t>
  </si>
  <si>
    <t>Verify members can send messages in a group.</t>
  </si>
  <si>
    <t>1.Open Whatsapp.
2.Login.
3.Tap new group.
4.Select contacts.
5.Tap create.
6.Confirm members can send messages in a group.</t>
  </si>
  <si>
    <t>Members should be able to send messages in a group.</t>
  </si>
  <si>
    <t>Members can send messages in a group.</t>
  </si>
  <si>
    <t>WA_CT_38</t>
  </si>
  <si>
    <t>Verify admin can update the group name.</t>
  </si>
  <si>
    <t>1.Open Whatsapp.
2.Login.
3.Tap new group.
4.Select contacts.
5.Tap create.
6.Confirm admin can update the group name.</t>
  </si>
  <si>
    <t>Admin should be able to update the group name.</t>
  </si>
  <si>
    <t>Admin can update the group name.</t>
  </si>
  <si>
    <t>WA_CT_39</t>
  </si>
  <si>
    <t>Verify admin can change the group icon.</t>
  </si>
  <si>
    <t>1.Open Whatsapp.
2.Login.
3.Tap new group.
4.Select contacts.
5.Tap create.
6.Confirm admin can change the group icon.</t>
  </si>
  <si>
    <t>Admin should be able to change the group icon.</t>
  </si>
  <si>
    <t>Admin can change the group icon.</t>
  </si>
  <si>
    <t>WA_CT_40</t>
  </si>
  <si>
    <t>Verify user can reply to a specific group messages.</t>
  </si>
  <si>
    <t>1.Open Whatsapp.
2.Login.
3.Tap new group.
4.Select contacts.
5.Tap create.
6.Confirm user can reply to a specific group messages.</t>
  </si>
  <si>
    <t>User should be able to reply to a specific group messages.</t>
  </si>
  <si>
    <t>User can reply to a specific group messages.</t>
  </si>
  <si>
    <t>WA_CT_41</t>
  </si>
  <si>
    <t>Verify user can forward a group message.</t>
  </si>
  <si>
    <t>1.Open Whatsapp.
2.Login.
3.Tap new group.
4.Select contacts.
5.Tap create.
6.Confirm user can forward a group message.</t>
  </si>
  <si>
    <t>User should be able to forward a group message.</t>
  </si>
  <si>
    <t>User can forward a group message.</t>
  </si>
  <si>
    <t>WA_CT_42</t>
  </si>
  <si>
    <t>Verify notification is displayed when a member joins the group.</t>
  </si>
  <si>
    <t>1.Open Whatsapp.
2.Login.
3.Tap new group.
4.Select contacts.
5.Tap create.
6.Confirm notification is displayed when a member joins the group.</t>
  </si>
  <si>
    <t>Notification should be displayed when a member joins the group.</t>
  </si>
  <si>
    <t>Notification is displayed when a member joins the group.</t>
  </si>
  <si>
    <t>WA_CT_43</t>
  </si>
  <si>
    <t>Verify group chat history loads correctly</t>
  </si>
  <si>
    <t>1.Open Whatsapp.
2.Login.
3.Tap new group.
4.Select contacts.
5.Tap create.
6.Confirm group chat history loads correctly</t>
  </si>
  <si>
    <t>Group chat history should loads correctly.</t>
  </si>
  <si>
    <t>Group chat history loads correctly</t>
  </si>
  <si>
    <t>WA_CT_44</t>
  </si>
  <si>
    <t>Verify admin can promote a group member to admin.</t>
  </si>
  <si>
    <t>1.Open Whatsapp.
2.Login.
3.Tap new group.
4.Select contacts.
5.Tap create.
6.Confirm admin can promote a group member to admin.</t>
  </si>
  <si>
    <t>Admin should be able to promote a group member to admin.</t>
  </si>
  <si>
    <t>Admin can promote a group member to admin.</t>
  </si>
  <si>
    <t>WA_CT_45</t>
  </si>
  <si>
    <t>Verify a group member can exit the group.</t>
  </si>
  <si>
    <t>1.Open Whatsapp.
2.Login.
3.Tap new group.
4.Select contacts.
5.Tap create.
6.Confirm a group member can exit the group.</t>
  </si>
  <si>
    <t>A group member should be able to exit the group.</t>
  </si>
  <si>
    <t>A group member can exit the group.</t>
  </si>
  <si>
    <t>WA_CT_46</t>
  </si>
  <si>
    <t>Verify admin can edit the group description.</t>
  </si>
  <si>
    <t>1.Open Whatsapp.
2.Login.
3.Tap new group.
4.Select contacts.
5.Tap create.
6.Confirm admin can edit the group description.</t>
  </si>
  <si>
    <t>Admin should be able to edit the group description.</t>
  </si>
  <si>
    <t>Admin can edit the group description.</t>
  </si>
  <si>
    <t>WA_CT_47</t>
  </si>
  <si>
    <t>verify group messages are delivered to all members.</t>
  </si>
  <si>
    <t>1.Open Whatsapp.
2.Login.
3.Tap new group.
4.Select contacts.
5.Tap create.
Confirm group messages are delivered to all members.</t>
  </si>
  <si>
    <t>Group messages should be able to delivered to all members.</t>
  </si>
  <si>
    <t>Group messages are delivered to all members.</t>
  </si>
  <si>
    <t>WA_CT_48</t>
  </si>
  <si>
    <t>verify user can mute group notifications.</t>
  </si>
  <si>
    <t>1.Open Whatsapp.
2.Login.
3.Tap new group.
4.Select contacts.
5.Tap create.
6.Confirm user can mute group notifications.</t>
  </si>
  <si>
    <t>User should be able to mute group notifications.</t>
  </si>
  <si>
    <t>User can mute group notifications.</t>
  </si>
  <si>
    <t>WA_CT_49</t>
  </si>
  <si>
    <t>Verify only admins can send messages when admin-only messaging is enabled.</t>
  </si>
  <si>
    <t>1.Open Whatsapp.
2.Login.
3.Tap new group.
4.Select contacts.
5.Tap create.
6.Confirm only admins can send messages when admin-only messaging is enabled.</t>
  </si>
  <si>
    <t>Only admins should be able to send messages when admin-only messaging is enabled.</t>
  </si>
  <si>
    <t>Only admins can send messages when admin-only messaging is enabled.</t>
  </si>
  <si>
    <t>WA_CT_50</t>
  </si>
  <si>
    <t>Verify group members can view the participants list.</t>
  </si>
  <si>
    <t>1.Open Whatsapp.
2.Login.
3.Tap new group.
4.Select contacts.
5.Tap create.
6.Confirm group members can view the participants list.</t>
  </si>
  <si>
    <t>Group members should be able to view the participants list</t>
  </si>
  <si>
    <t>Group members can view the participants list</t>
  </si>
  <si>
    <t>WA_CT_51</t>
  </si>
  <si>
    <t>Verify user can enable chat lock for a chat.</t>
  </si>
  <si>
    <t>1.Open Whatsapp.
2.Login.
3.Open an individual chat.
4.Tap the contact name.
5.select chat lock.
6.Enable chat lock.
7.Authenticate using pin/fingerprint.</t>
  </si>
  <si>
    <t>Chat lock should be enabled successfully and the chat should move to the locked chats order.</t>
  </si>
  <si>
    <t>Chat lock was enabled successfully and the chat move to the locked chats order.</t>
  </si>
  <si>
    <t>WA_CT_52</t>
  </si>
  <si>
    <t>Verify locked chats are hidden from the main chat list.</t>
  </si>
  <si>
    <t>1.Open Whatsapp.
2.Login.
3.Enable chat lock for a chat.
4.Return to the chats screen.
5.Check the main chat list.</t>
  </si>
  <si>
    <t>locked chat should not be visible in the main chat list.</t>
  </si>
  <si>
    <t>Locked chat was hidden from the main chat list.</t>
  </si>
  <si>
    <t>WA_CT_53</t>
  </si>
  <si>
    <t>Verify user can access locked chats using valid pin authentication.</t>
  </si>
  <si>
    <t>1.Open Whatsapp.
2.Login.
3.navigate to the Locked chtas folder.
4.Enter the correct pin.
5.Open the locked chat.</t>
  </si>
  <si>
    <t>User should be able to access the locked chat after entering a valid PIN.</t>
  </si>
  <si>
    <t>User successfully accessed the locked chat after entering the correct PIN.</t>
  </si>
  <si>
    <t>WA_CT_54</t>
  </si>
  <si>
    <t>Verify user can create a manual backup functionality.</t>
  </si>
  <si>
    <t>1.Open whatsapp.
2.Login.
3.Go to settings.
4.open chat.
5.Tap chat Backup.
6.Tap backup.</t>
  </si>
  <si>
    <t>backup should be completed successfully and the latest backup timestamps should be updated.</t>
  </si>
  <si>
    <t>backup was completed successfully and the latest backup timestamps should be updated.</t>
  </si>
  <si>
    <t>WA_CT_55</t>
  </si>
  <si>
    <t>Verify automatic daily backup functionality.</t>
  </si>
  <si>
    <t>1.Open Whatsapp.
2.Login.
3.Go to settings.
4.Open chats.
5.Tap chat backup.
6.Select backup freequency as daily.
7.Wait for the scheduled backup.</t>
  </si>
  <si>
    <t>Backup frequency:Daily</t>
  </si>
  <si>
    <t>Backup should be created automatically once every day.</t>
  </si>
  <si>
    <t>Backup was created automatically as scheduled.</t>
  </si>
  <si>
    <t>WA_CT_56</t>
  </si>
  <si>
    <t>Verify automatic weeekly backup functionality.</t>
  </si>
  <si>
    <t>1.Open Whatsapp.
2.Login.
3.Go to settings.
4.Open chats.
5.Tap chat backup.
6.Select backup freequency as weekly.
7.Wait for the scheduled backup.</t>
  </si>
  <si>
    <t>Backup frequency:Weekly</t>
  </si>
  <si>
    <t>Backup should be created automatically once every week.</t>
  </si>
  <si>
    <t>WA_CT_57</t>
  </si>
  <si>
    <t>Verify automatic monthly backup functionality.</t>
  </si>
  <si>
    <t>1.Open Whatsapp.
2.Login.
3.Go to settings.
4.Open chats.
5.Tap chat backup.
6.Select backup freequency as Monthly.
7.Wait for the scheduled backup.</t>
  </si>
  <si>
    <t>Backup frequency:Monthly</t>
  </si>
  <si>
    <t>Backup should be created automatically once every Month.</t>
  </si>
  <si>
    <t>WA_CT_58</t>
  </si>
  <si>
    <t>Verify backup over mobile data connection.</t>
  </si>
  <si>
    <t>1.Open Whatsapp.
2.Login.
3.Enable mobile data.
4.Go to settings&gt;Chats&gt;Chat Backup.
5.Tap backup.</t>
  </si>
  <si>
    <t>Network:Mobile data</t>
  </si>
  <si>
    <t>Backup should be completed successfully using mobile data.</t>
  </si>
  <si>
    <t>Backup was completed successfully using mobile data.</t>
  </si>
  <si>
    <t>WA_CT_59</t>
  </si>
  <si>
    <t>Verify backup over WI_FI connection.</t>
  </si>
  <si>
    <t>1.Open Whatsapp.
2.Login.
3.Connect to Wi-Fi.
4.Go to settings&gt;Chats&gt;Chat Backup.
5.Tap backup.</t>
  </si>
  <si>
    <t>Network :Wi-Fi</t>
  </si>
  <si>
    <t>Backup should be completed successfully using Wi-Fi.</t>
  </si>
  <si>
    <t>Backup was completed successfully using Wi-Fi.</t>
  </si>
  <si>
    <t>WA_CT_60</t>
  </si>
  <si>
    <t>Verify backup fails when internet is unavailable.</t>
  </si>
  <si>
    <t>1.Open Whatsapp.
2.Login.
3.Disable internet connection.
4.Go to settings&gt;Chats&gt;Chat Backup.
5.Tap Backup.</t>
  </si>
  <si>
    <t>Network:Offline</t>
  </si>
  <si>
    <t>Backup should fail and an appropriate error message should be displayed.</t>
  </si>
  <si>
    <t>Backup fail and an appropriate error message was be displayed.</t>
  </si>
  <si>
    <t>WA_CT_61</t>
  </si>
  <si>
    <t>Verify restore option appears when backup is available.</t>
  </si>
  <si>
    <t>1.Open Whatsapp.
2.Reinstall the application.
3.Verify phone number.
4.Proceed with setup.</t>
  </si>
  <si>
    <t>Restore option should be appears when backup is available.</t>
  </si>
  <si>
    <t>Restore option appears when backup is available.</t>
  </si>
  <si>
    <t>WA_CT_62</t>
  </si>
  <si>
    <t>Verify media files are restored successfully.</t>
  </si>
  <si>
    <t>1.Create a Backup including media files.
2.Uninstall Whatsapp.
3.Reinstall Whatsapp.
4.Restore the Backup.
5.Open chats containing media.</t>
  </si>
  <si>
    <t>All media files should be restored successfully.</t>
  </si>
  <si>
    <t>All media files were restored successfully.</t>
  </si>
  <si>
    <t>WA_CT_63</t>
  </si>
  <si>
    <t>Verify group chats are restored successfully.</t>
  </si>
  <si>
    <t>1.Create a backup containing group chats.
2.Uninstall Whatsapp.
3.Reinstall Whatsapp,
4.Restore the backup.
5.Open group chats.</t>
  </si>
  <si>
    <t>All group chats should be restored successfully.</t>
  </si>
  <si>
    <t>All group chats were restored successfully.</t>
  </si>
  <si>
    <t>WA_CT_64</t>
  </si>
  <si>
    <t>Verify Starred messages are restored after restore</t>
  </si>
  <si>
    <t>1.star multiple messages.
2.Create a backup.
3.Reinstall Whatsapp.
4.Restore the backup.
5.Open starred messages.</t>
  </si>
  <si>
    <t xml:space="preserve">All starred messages should be restored successfully.
</t>
  </si>
  <si>
    <t xml:space="preserve">All starred messages were restored successfully.
</t>
  </si>
  <si>
    <t>WA_CT_65</t>
  </si>
  <si>
    <t>Verify backup process can handle large chat history.</t>
  </si>
  <si>
    <t>1.Create large caht history.
2.Go to chat Backup .
3.Tap backup.
4.Wait for completion.</t>
  </si>
  <si>
    <t>backup should complete successfully without issues.</t>
  </si>
  <si>
    <t>backup complete successfully without issues.</t>
  </si>
  <si>
    <t>WA_CT_66</t>
  </si>
  <si>
    <t>Verify backup process when device storage is low.</t>
  </si>
  <si>
    <t>1.Reduce available device storage.
2.Open Whatsapp.
3.Go to chat Backup.
4.Tap Backup.</t>
  </si>
  <si>
    <t>Appropriate storage warning should be displayed and backup should not proceed.</t>
  </si>
  <si>
    <t>Storage warning was displayed and backup was not completed.</t>
  </si>
  <si>
    <t>Module name:Updates</t>
  </si>
  <si>
    <t>UPDATES</t>
  </si>
  <si>
    <t>WA_US_01</t>
  </si>
  <si>
    <t>Verify user can create a text status successfully.</t>
  </si>
  <si>
    <t>1.Open Whatsapp.
2.Login.
3.Go to updates.
4.Create a text status and upload.</t>
  </si>
  <si>
    <t>Good Morning</t>
  </si>
  <si>
    <t>user should be able to create a text status successfully.</t>
  </si>
  <si>
    <t>Text status created successfully.</t>
  </si>
  <si>
    <t>WA_US_02</t>
  </si>
  <si>
    <t>Verify user can upload a image status successfully.</t>
  </si>
  <si>
    <t>1.open Whatsapp.
2.Login.
3.Go to updates.
4.Upload a image status.</t>
  </si>
  <si>
    <t>user should be able to upload a image status successfully.</t>
  </si>
  <si>
    <t>Image status uploaded successfully.</t>
  </si>
  <si>
    <t>WA_US_03</t>
  </si>
  <si>
    <t>verify user can upload a video as status.</t>
  </si>
  <si>
    <t>1.open Whatsapp.
2.Login.
3.Go to updates.
4.Upload a video status</t>
  </si>
  <si>
    <t>user should be able to upload a video status successfully.</t>
  </si>
  <si>
    <t>Video status uploaded successfully.</t>
  </si>
  <si>
    <t>WA_US_04</t>
  </si>
  <si>
    <t>verify status is visible to contacts after posting.</t>
  </si>
  <si>
    <t>1.open Whatsapp.
2.Login.
3.Go to updates.
4.Upload a status.
5.Ask contacts watch status</t>
  </si>
  <si>
    <t>Status should be visible to contacts after posting.</t>
  </si>
  <si>
    <t>Status is visible to contacts after posting.</t>
  </si>
  <si>
    <t>WA_US_05</t>
  </si>
  <si>
    <t>Verify status disappears automatically after 24 hours.</t>
  </si>
  <si>
    <t>1.open Whatsapp.
2.Login.
3.Go to updates.
4.Upload status.
5.Confirm disappears automatically after 24 hours.</t>
  </si>
  <si>
    <t>Status should disappears automatically after 24 hours</t>
  </si>
  <si>
    <t>status is disappears automatically after 24 hours</t>
  </si>
  <si>
    <t>WA_US_06</t>
  </si>
  <si>
    <t>Verify user can delete a posted status</t>
  </si>
  <si>
    <t>1.open Whatsapp.
2.Login.
3.Go to updates.
4.Upload a status.
5.Delete status.</t>
  </si>
  <si>
    <t>User should be able to delete a posted status</t>
  </si>
  <si>
    <t>User can delete a posted status</t>
  </si>
  <si>
    <t>WA_US_07</t>
  </si>
  <si>
    <t>Verify multiple status uploaded at a time</t>
  </si>
  <si>
    <t>1.open Whatsapp.
2.Login.
3.Go to updates.
4.upload multiple status at the same time.</t>
  </si>
  <si>
    <t>Multiple status should be uploaded at a time</t>
  </si>
  <si>
    <t>Multiple status uploaded at a time</t>
  </si>
  <si>
    <t>WA_US_08</t>
  </si>
  <si>
    <t>Verify status view count updates correctly.</t>
  </si>
  <si>
    <t>1.open Whatsapp.
2.Login.
3.Go to updates.
4.Upload a status.
5.See count.</t>
  </si>
  <si>
    <t xml:space="preserve"> Status view count should updates correctly.</t>
  </si>
  <si>
    <t xml:space="preserve"> Status view count updates correctly.</t>
  </si>
  <si>
    <t>WA_US_09</t>
  </si>
  <si>
    <t>Verify viewed status is marked.</t>
  </si>
  <si>
    <t>1.open Whatsapp.
2.Login.
3.Go to updates.
4,See a contact status.</t>
  </si>
  <si>
    <t>Viewed status should be marked properly.</t>
  </si>
  <si>
    <t>viewed status is marked.</t>
  </si>
  <si>
    <t>WA_US_10</t>
  </si>
  <si>
    <t>Verify old status show continously while watching new status.</t>
  </si>
  <si>
    <t>1.open Whatsapp.
2.Login.
3.Go to updates.
4.watch status continously.</t>
  </si>
  <si>
    <t>Old status should not be show continously while watching new status</t>
  </si>
  <si>
    <t>Old status is show continously while watching new status</t>
  </si>
  <si>
    <t>WA_US_11</t>
  </si>
  <si>
    <t>verify user can reply to a contacts status.</t>
  </si>
  <si>
    <t>1.open Whatsapp.
2.Login.
3.Go to updates.
4.See a contact status and reply</t>
  </si>
  <si>
    <t>User should be able to reply to a contacts status.</t>
  </si>
  <si>
    <t>User can reply to a contacts status.</t>
  </si>
  <si>
    <t>WA_US_12</t>
  </si>
  <si>
    <t>Verify emoji reactions can be sent to a status.</t>
  </si>
  <si>
    <t>1.open Whatsapp.
2.Login.
3.Go to updates.
4.See a status.
5.Sent emoji reactions</t>
  </si>
  <si>
    <t>Emoji reactions should be sent to a status.</t>
  </si>
  <si>
    <t>Emoji reactions can be sent to a status.</t>
  </si>
  <si>
    <t>WA_US_13</t>
  </si>
  <si>
    <t>Verify status privacy screen is displayed (My contacts,Excluded contacts,Only share with).</t>
  </si>
  <si>
    <t>1.open Whatsapp.
2.Login.
3.Go to updates.
4.Tap three-dot.
5. Tap status privacy.</t>
  </si>
  <si>
    <t>Status privacy screen should be displayed</t>
  </si>
  <si>
    <t>status privacy screen is displayed</t>
  </si>
  <si>
    <t>WA_US_14</t>
  </si>
  <si>
    <t xml:space="preserve">verify blocked contacts cannot view status updates. </t>
  </si>
  <si>
    <t>1.open Whatsapp.
2.Login.
3.Block a contact
4..Go to updates.T
5. Upload a status and Ask the blocked contact to view updates.</t>
  </si>
  <si>
    <t xml:space="preserve">Blocked contacts should not view status updates. </t>
  </si>
  <si>
    <t xml:space="preserve">Blocked contacts cannot view status updates. </t>
  </si>
  <si>
    <t>WA_US_15</t>
  </si>
  <si>
    <t>Verify image/video quality is maintained after upload.</t>
  </si>
  <si>
    <t>1.open Whatsapp.
2.Login.
3.Go to updates.
4.Upload a video status.
5.Watch that status</t>
  </si>
  <si>
    <t>Image/video quality should be maintained after upload.</t>
  </si>
  <si>
    <t>Image/video quality is maintained after upload.</t>
  </si>
  <si>
    <t>WA_US_16</t>
  </si>
  <si>
    <t>Verify status uploads successfully on slow network connections.</t>
  </si>
  <si>
    <t>1.open Whatsapp.
2.Login.
3.Go to updates.
4.Upload a status in slow internet connection.</t>
  </si>
  <si>
    <t xml:space="preserve"> Status uploads should not successfully on slow network connections.</t>
  </si>
  <si>
    <t xml:space="preserve"> Status uploads not successfully on slow network connections.</t>
  </si>
  <si>
    <t>WA_US_17</t>
  </si>
  <si>
    <t>Verify user can add caption to image/video statuses.</t>
  </si>
  <si>
    <t>1.open Whatsapp.
2.Login.
3.Go to updates.
4.Upload status with caption</t>
  </si>
  <si>
    <t xml:space="preserve"> User should be able to add caption to image/video statuses.</t>
  </si>
  <si>
    <t>User can add caption to image/video statuses.</t>
  </si>
  <si>
    <t>WA_US_18</t>
  </si>
  <si>
    <t>Verify status full screen option is  available .</t>
  </si>
  <si>
    <t>1.open Whatsapp.
2.Login.
3.Go to updates.
4.Upload a status image/video 
5.Check for full screen option.</t>
  </si>
  <si>
    <t>upload a status should be available full screen option.</t>
  </si>
  <si>
    <t>Full screen option is not available .</t>
  </si>
  <si>
    <t>WA_US_19</t>
  </si>
  <si>
    <t>Verify user can mute Status.</t>
  </si>
  <si>
    <t>1.open Whatsapp.
2.Logon.
3.Go to updates.
4.Mmute a status.</t>
  </si>
  <si>
    <t>User should be able to mute status.</t>
  </si>
  <si>
    <t>Status is muted.</t>
  </si>
  <si>
    <t>WA_US_20</t>
  </si>
  <si>
    <t>Verify user can unmute Status.</t>
  </si>
  <si>
    <t>1.open Whatsapp.
2.Logon.
3.Go to updates.
4.Unmute status.</t>
  </si>
  <si>
    <t>User should be able to unmute status.</t>
  </si>
  <si>
    <t>Status is unmuted.</t>
  </si>
  <si>
    <t>WA_US_21</t>
  </si>
  <si>
    <t>Verify user can forawrad status to Multiple contacts.</t>
  </si>
  <si>
    <t>1.open Whatsapp.
2.Logon.
3.Go to updates.
4.Upload a status,
5.Forward multiple contacts.</t>
  </si>
  <si>
    <t>User should be able to forawrad status to Multiple contacts.</t>
  </si>
  <si>
    <t>User can forawrad status to Multiple contacts.</t>
  </si>
  <si>
    <t>WA_US_22</t>
  </si>
  <si>
    <t>Verify user can mention a contact on status.</t>
  </si>
  <si>
    <t>1.open Whatsapp.
2.Logon.
3.Go to updates.
4.Upload a status and mention a contact.</t>
  </si>
  <si>
    <t>User should be able to mention a contact on status</t>
  </si>
  <si>
    <t>User can mention a contact on status</t>
  </si>
  <si>
    <t>WA_US_23</t>
  </si>
  <si>
    <t>user can mention multiple contact at the same time.</t>
  </si>
  <si>
    <t>1.open Whatsapp.
2.Logon.
3.Go to updates.
4.Upload a status and mention multiple contact.</t>
  </si>
  <si>
    <t>User should be able to mention multiple contact at the same time.</t>
  </si>
  <si>
    <t>User can mention multiple contact at the same time.</t>
  </si>
  <si>
    <t>WA_US_24</t>
  </si>
  <si>
    <t>Verify mention search functionality</t>
  </si>
  <si>
    <t>1.open Whatsapp.
2.Logon.
3.Go to updates.
4.Type "@" and search for a contact.</t>
  </si>
  <si>
    <t>Relevant contact should bedisplayed.</t>
  </si>
  <si>
    <t>Contact is displayed.</t>
  </si>
  <si>
    <t>WA_US_25</t>
  </si>
  <si>
    <t>Verify mention of blocked contact.</t>
  </si>
  <si>
    <t>1.open Whatsapp.
2.Logon.
3.Go to updates.
4.Try mention a blocked contacts.</t>
  </si>
  <si>
    <t>Mention should be restricted of blocked contacts.</t>
  </si>
  <si>
    <t>Mention is restricted.</t>
  </si>
  <si>
    <t>WA_US_26</t>
  </si>
  <si>
    <t>Verify user can reshare a status they are tagged in.</t>
  </si>
  <si>
    <t>1.open Whatsapp.
2.Logon.
3.Go to updates.
4.Open tagged status.
5.Tap reshare.</t>
  </si>
  <si>
    <t>User should be able to reshare a status they are tagged in.</t>
  </si>
  <si>
    <t>User can reshare a status they are tagged in.</t>
  </si>
  <si>
    <t>WA_US_27</t>
  </si>
  <si>
    <t>Verify status reshare with caption.</t>
  </si>
  <si>
    <t>1.open Whatsapp.
2.Logon.
3.Go to updates.
4.Reshare tagged status with caption.</t>
  </si>
  <si>
    <t>Status should be reshared with caption.</t>
  </si>
  <si>
    <t>Status is reshared with caption.</t>
  </si>
  <si>
    <t>WA_US_28</t>
  </si>
  <si>
    <t>Verify reshared of expired status.</t>
  </si>
  <si>
    <t>1.open Whatsapp.
2.Logon.
3.Go to updates.
4.Reshare a expired status.</t>
  </si>
  <si>
    <t>Reshared of expired status should not possible.</t>
  </si>
  <si>
    <t>Resahred of expired status is not possible.</t>
  </si>
  <si>
    <t>WA_US_29</t>
  </si>
  <si>
    <t>Verify reshare button is disabled for statuses where user is not mentioned.</t>
  </si>
  <si>
    <t>1.open Whatsapp.
2.Logon.
3.Go to updates.
4.Open status without being tagged.</t>
  </si>
  <si>
    <t>Reshare option should not displayed.</t>
  </si>
  <si>
    <t>Reshare option is not displayed.</t>
  </si>
  <si>
    <t>WA_US_30</t>
  </si>
  <si>
    <t>Verify reshare after the original status is deleted.</t>
  </si>
  <si>
    <t>1.open Whatsapp.
2.Logon.
3.Go to updates.
4.Open tagged status after original user deleted it.</t>
  </si>
  <si>
    <t>App handle the action correctly and dsiplays an appropriate message.</t>
  </si>
  <si>
    <t>Reshared is not worked.</t>
  </si>
  <si>
    <t>WA_US_31</t>
  </si>
  <si>
    <t>Verify user can reshare a status after viewing it multiple times.</t>
  </si>
  <si>
    <t>1.open Whatsapp.
2.Logon.
3.Go to updates.
4.Open tagges status multiple times.
5.Tap reshare and post.</t>
  </si>
  <si>
    <t>user should be able to reshare a status after viewing it multiple times.</t>
  </si>
  <si>
    <t>User can reshare a status after viewing it multiple times.</t>
  </si>
  <si>
    <t>Module name:Call</t>
  </si>
  <si>
    <t>CALL</t>
  </si>
  <si>
    <t>WA_CL_01</t>
  </si>
  <si>
    <t>Verify user can make a voice call to a saved contact.</t>
  </si>
  <si>
    <t>1.Open Whatsapp.
2.Login.
3.Open a saved contact.
4.Tap the voice call icon.
Wait for the recipient to answer.</t>
  </si>
  <si>
    <t>Ammu</t>
  </si>
  <si>
    <t>Voice call should connect successfully.</t>
  </si>
  <si>
    <t>Voice call is connected.</t>
  </si>
  <si>
    <t>WA_CL_02</t>
  </si>
  <si>
    <t>Verify user can receive an incoming call.</t>
  </si>
  <si>
    <t>1.Open Whatsapp.
2.Login.
3.Initiaite a voice call from another whatsapp contact.
4.Observe incoming call screen.
5.</t>
  </si>
  <si>
    <t>Incoming call notification should appear and call should connect after answering.</t>
  </si>
  <si>
    <t>Incoming call notification is displayed and call is connected.</t>
  </si>
  <si>
    <t>WA_CL_03</t>
  </si>
  <si>
    <t>Verify user can make a video call to a saved contact.</t>
  </si>
  <si>
    <t>1.Open Whatsapp.
2.Login.
3.Open a saved contact.
4.Tap the video call icon.
Wait for the recipient to answer.</t>
  </si>
  <si>
    <t>Video call should connect successfully.</t>
  </si>
  <si>
    <t>Video call is connected.</t>
  </si>
  <si>
    <t>WA_CL_04</t>
  </si>
  <si>
    <t>Verify user can reject an incoming call.</t>
  </si>
  <si>
    <t>1.Open Whatsapp.
2.Login.
3.Receive an incoming voice/video call.
4.Tap decline.</t>
  </si>
  <si>
    <t>Call should be rejected and shown as missed call to caller.</t>
  </si>
  <si>
    <t>Call is rejected and shown as missed call to caller.</t>
  </si>
  <si>
    <t>WA_CL_05</t>
  </si>
  <si>
    <t>Verify mut/unmute functionality during a call.</t>
  </si>
  <si>
    <t>1.Open Whatsapp.
2.Login.
3.Start a voice call .
4.Tap mute and unmute.</t>
  </si>
  <si>
    <t>Users microphone should be muted and restored correctly.</t>
  </si>
  <si>
    <t>Users microphone is muted and restored correctly.</t>
  </si>
  <si>
    <t>WA_CL_06</t>
  </si>
  <si>
    <t>Verify speaker mode functionality during a call.</t>
  </si>
  <si>
    <t>1.Open Whatsapp.
2.Login.
3.Start a voice call .
4.Tap speaker mode.</t>
  </si>
  <si>
    <t>Audio should switch between earpiece to speaker correctly.</t>
  </si>
  <si>
    <t>Audio is switch between earpiece to speaker correctly.</t>
  </si>
  <si>
    <t>WA_CL_07</t>
  </si>
  <si>
    <t>Verify speaker mode works without audio echo during a call.</t>
  </si>
  <si>
    <t>Audio should be clear without any echo.</t>
  </si>
  <si>
    <t>Audio is not cleared without any echo</t>
  </si>
  <si>
    <t>WA_CL_08</t>
  </si>
  <si>
    <t>Verify switching between front camera and back camera during a video call.</t>
  </si>
  <si>
    <t>1.Open Whatsapp.
2.Login.
3.Start a video call.
4.Tap switch camera icon.</t>
  </si>
  <si>
    <t>Camera should switch between front camera to back camera without disconnecting the call.</t>
  </si>
  <si>
    <t>Camera is switch between front and back without disconnecting.</t>
  </si>
  <si>
    <t>WA_CL_09</t>
  </si>
  <si>
    <t>Verify call duration is displayed after call completion.</t>
  </si>
  <si>
    <t>1.Open Whatsapp.
2.Login.
3.Complete a voice/video call.
4.Check call history.</t>
  </si>
  <si>
    <t>Completed call</t>
  </si>
  <si>
    <t>call duration should be displayed after call completion.</t>
  </si>
  <si>
    <t>Call duration is displayed in call logs.</t>
  </si>
  <si>
    <t>WA_CL_10</t>
  </si>
  <si>
    <t>Verify missed call is shown in call history.</t>
  </si>
  <si>
    <r>
      <rPr/>
      <t>1.Open Whatsapp.
2.Login.
3.Receive a call.
4</t>
    </r>
    <r>
      <rPr>
        <color rgb="FF1155CC"/>
        <u/>
      </rPr>
      <t>.</t>
    </r>
    <r>
      <rPr/>
      <t>Do not answer.
5.Check calls tab.</t>
    </r>
  </si>
  <si>
    <t>Missed call should be recorded in call history.</t>
  </si>
  <si>
    <t>Missed call is recorded.</t>
  </si>
  <si>
    <t>WA_CL_11</t>
  </si>
  <si>
    <t>Verify user can end en ongoing call</t>
  </si>
  <si>
    <t>1.Open Whatsapp.
2.Login.
3.Start a call.
4.Tap end call button.</t>
  </si>
  <si>
    <t>Call should be disconnected immediately and return to chat/call screen</t>
  </si>
  <si>
    <t>Call is disconnected immediately.</t>
  </si>
  <si>
    <t>WA_CL_12</t>
  </si>
  <si>
    <t>Verify call is disconnected when internet connection is lost.</t>
  </si>
  <si>
    <t>1.Open Whatsapp.
2.Login.
3.Start a voice call.
4.Turn off WI-Fi/Mobile data during the call.</t>
  </si>
  <si>
    <t>Call should be disconnected and show"Reconnecting"</t>
  </si>
  <si>
    <t>It show Reconnecting.</t>
  </si>
  <si>
    <t>WA_CL_13</t>
  </si>
  <si>
    <t>Verify user can switch from voice call to video call.</t>
  </si>
  <si>
    <t>1.Open Whatsapp.
2.Login.
3.Start a voice call.
4.Tap video call icon during the call.</t>
  </si>
  <si>
    <t>Video call request should be sent and video should start after acceptance.</t>
  </si>
  <si>
    <t>user can switch from voice call to video call.</t>
  </si>
  <si>
    <t>WA_CL_14</t>
  </si>
  <si>
    <t>Verify microphone permission handling during a call.</t>
  </si>
  <si>
    <t>1.Open Whatsapp.
2.Login.
3.Deny microphone permission.
4.Try to make a voice call.</t>
  </si>
  <si>
    <t>App should display a permission request message.</t>
  </si>
  <si>
    <t>Permission request message is displayed.</t>
  </si>
  <si>
    <t>WA_CL_15</t>
  </si>
  <si>
    <t>Verify video call does not freeze during network switching WI-FI to Mobile data.</t>
  </si>
  <si>
    <t>1.Open Whatsapp.
2.Login.
3.Start a video call.
4.Switch WI-FI to Mobile data.</t>
  </si>
  <si>
    <t>Video call should continue without freezing.</t>
  </si>
  <si>
    <t>WA_CL_16</t>
  </si>
  <si>
    <t>Verify user can receive a call while the device is locked.</t>
  </si>
  <si>
    <t>1.Lock the device and receive a Whatsapp call</t>
  </si>
  <si>
    <t>Incoming call should be displayed on the lock screen</t>
  </si>
  <si>
    <t>Incoming call is displayed.</t>
  </si>
  <si>
    <t>WA_CL_17</t>
  </si>
  <si>
    <t>Verify call timer starts after the call is connected.</t>
  </si>
  <si>
    <t>1.Open Whatsapp.
2.Login.
3.Start a voice call.
3.Confirm timer start.</t>
  </si>
  <si>
    <t>Call timer should starts counting after connection</t>
  </si>
  <si>
    <t>Call timer is started after connecting a call</t>
  </si>
  <si>
    <t>WA_CL_18</t>
  </si>
  <si>
    <t>Verify user can answer a video call.</t>
  </si>
  <si>
    <t>1.Open Whatsapp.
2.Login.
3.Receive a video call and Tap decline.</t>
  </si>
  <si>
    <t>Video call should be rejected successfully.</t>
  </si>
  <si>
    <t>Video call is rejected.</t>
  </si>
  <si>
    <t>WA_CL_19</t>
  </si>
  <si>
    <t>Verify user receives notification for a missed  call.</t>
  </si>
  <si>
    <t>1.Open Whatsapp.
2.Login.
3.Miss a incoming call.</t>
  </si>
  <si>
    <t>Missed call notification should be displayed.</t>
  </si>
  <si>
    <t>Missed call notification is displayed.</t>
  </si>
  <si>
    <t>WA_CL_20</t>
  </si>
  <si>
    <t>Verify camera turns off when video is disabled during a video call.</t>
  </si>
  <si>
    <t>1.Open Whatsapp.
2.Login.
3.Start a video call and disable video.</t>
  </si>
  <si>
    <t>Video should stop while audio continues.</t>
  </si>
  <si>
    <t>Video is stopped.</t>
  </si>
  <si>
    <t>WA_CL_21</t>
  </si>
  <si>
    <t>Verify user can make a group call.</t>
  </si>
  <si>
    <t>1.Open Whatsapp.
2.Login.
3.Start a group call.</t>
  </si>
  <si>
    <t>User should be able to start a group call.</t>
  </si>
  <si>
    <t>User can make a group call.</t>
  </si>
  <si>
    <t>WA_CL_22</t>
  </si>
  <si>
    <t>Verify user can add participants to a group call.</t>
  </si>
  <si>
    <t>1.Open Whatsapp.
2.Login.
3.Start a group call.
4.Add contacts.</t>
  </si>
  <si>
    <t>Participants should be added successfully.</t>
  </si>
  <si>
    <t>User can add participants to a group call.</t>
  </si>
  <si>
    <t>WA_CL_23</t>
  </si>
  <si>
    <t>Verify call history displays incoming calls correctly.</t>
  </si>
  <si>
    <t>1.Open Whatsapp.
2.Login.
3.Receive and answer a call.</t>
  </si>
  <si>
    <t>Incoming call should appear in the call log.</t>
  </si>
  <si>
    <t>Call history displays incoming calls correctly.</t>
  </si>
  <si>
    <t>WA_CL_24</t>
  </si>
  <si>
    <t>Verify call history displays outgoing calls correctly.</t>
  </si>
  <si>
    <t>1.Open Whatsapp.
2.Login.
3.Make a call and end it.</t>
  </si>
  <si>
    <t>outgoing call should appear in the call log.</t>
  </si>
  <si>
    <t>Call history displays outgoing calls correctly.</t>
  </si>
  <si>
    <t>WA_CL_25</t>
  </si>
  <si>
    <t>Verify user can switch to chat during an active call.</t>
  </si>
  <si>
    <t>1.Open Whatsapp.
2.Login.
3.Start a call and open the chat window.</t>
  </si>
  <si>
    <t>Call should continue in the background.</t>
  </si>
  <si>
    <t>Call is continued in the background.</t>
  </si>
  <si>
    <t>WA_CL_26</t>
  </si>
  <si>
    <t>Verify call screen is displayed correctly after device rotation.</t>
  </si>
  <si>
    <t>1.Open Whatsapp.
2.Login.
3.Start a call.
4.Rotate the device from portrait to landscape and vice versa.</t>
  </si>
  <si>
    <t>Call screen should adjust properly without UI issue.</t>
  </si>
  <si>
    <t>Call screen is adjust correctly.</t>
  </si>
  <si>
    <t>WA_CL_27</t>
  </si>
  <si>
    <t>Verify user can leave a group call while other participants remain connected.</t>
  </si>
  <si>
    <t>1.Open Whatsapp.
2.Login.
3.Join a group call.
4.Tap leave call.</t>
  </si>
  <si>
    <t>User should exit the call while remaining participants continue the call.</t>
  </si>
  <si>
    <t>User can leave a group call while other participants remain connected.</t>
  </si>
  <si>
    <t>WA_CL_28</t>
  </si>
  <si>
    <t>Verify call screen displays the correct contact name and profile picture.</t>
  </si>
  <si>
    <t>1.Open Whatsapp.
2.Login.
3.Receive a call.
4.Observe the call screen details.</t>
  </si>
  <si>
    <t>Correct contact name and profile picture should be displayed throughout the call.</t>
  </si>
  <si>
    <t>Call screen displays the correct contact name and profile picture.</t>
  </si>
  <si>
    <t>WA_CL_29</t>
  </si>
  <si>
    <t>Verify call does not connect to a blocked contact.</t>
  </si>
  <si>
    <t xml:space="preserve">1.Open Whatsapp.
2.Login.
3.Block a contact.
4.Ask the blocked contact to make a whatsapp call.
</t>
  </si>
  <si>
    <t xml:space="preserve">Call should not connect </t>
  </si>
  <si>
    <t>Call is not connected.</t>
  </si>
  <si>
    <t>WA_CL_30</t>
  </si>
  <si>
    <t>Verify user can return to the call screen from the notification panel during an ongoing call.</t>
  </si>
  <si>
    <t>1.Open Whatsapp.
2.Login.
3.start a call.
4.Minimize Whatsapp.
5.Open the notification panel.
4.Tap the ongoing call notification.</t>
  </si>
  <si>
    <t>User should be redirected to the active call screen without disconnecting the call.</t>
  </si>
  <si>
    <t>User can return to the call screen from the notification panel during an ongoing call.</t>
  </si>
  <si>
    <t>c</t>
  </si>
  <si>
    <t>Date:22/06/2026:</t>
  </si>
  <si>
    <t>Module name:Communities and Broascast</t>
  </si>
  <si>
    <t>COMMUNITIES AND BROADCAST</t>
  </si>
  <si>
    <t>WA_CS_01</t>
  </si>
  <si>
    <t>Verify user can create a new community.</t>
  </si>
  <si>
    <t>1.Open Whatsapp.
2.Login.
3.Go to communities.
4.Enter details.
5.Create.</t>
  </si>
  <si>
    <t>Community name:Test</t>
  </si>
  <si>
    <t>Community should created successfully and displayed in the communities tab</t>
  </si>
  <si>
    <t>Community is created successfully and displayed in the communities tab</t>
  </si>
  <si>
    <t>WA_CS_02</t>
  </si>
  <si>
    <t>Verify mandatory field validation during community creation.</t>
  </si>
  <si>
    <t>1.Open Whatsapp.
2.Login.
3.Go to communities.
4.Open new community.
5.Leave community name blank.
6.create.</t>
  </si>
  <si>
    <t>Validation message should be displayed.</t>
  </si>
  <si>
    <t>Validation message was displayed when community name was left blank.</t>
  </si>
  <si>
    <t>WA_CS_03</t>
  </si>
  <si>
    <t>Verfy user can add existing groups to a community.</t>
  </si>
  <si>
    <t>1.Open Whatsapp.
2.Login.
3.Go to communities.
4.Open community.
5.Add existing group.
6.Select group.</t>
  </si>
  <si>
    <t>Group:Software testing</t>
  </si>
  <si>
    <t>Selected group should added successfully.</t>
  </si>
  <si>
    <t>Selected group is added successfully.</t>
  </si>
  <si>
    <t>WA_CS_04</t>
  </si>
  <si>
    <t>Verify user can create a new group within a community.</t>
  </si>
  <si>
    <t>1.Open Whatsapp.
2.Login.
3.Go to communities.
4.Open community.
5.Add group.
6.Create new group.</t>
  </si>
  <si>
    <t>Group name:Testing group</t>
  </si>
  <si>
    <t>New group should created and added to the community.</t>
  </si>
  <si>
    <t>New group was deleted.</t>
  </si>
  <si>
    <t>WA_CS_05</t>
  </si>
  <si>
    <t>Verify community admin can add members.</t>
  </si>
  <si>
    <t>1.Open Whatsapp.
2.Login.
3.Go to communities.
4.Open community.
5.Add members.
6.Select contacts.</t>
  </si>
  <si>
    <t>Aswathi
Arya
Ammu</t>
  </si>
  <si>
    <t>Selected members should added successfully.</t>
  </si>
  <si>
    <t>Selected members were added successfully.</t>
  </si>
  <si>
    <t>WA_CS_06</t>
  </si>
  <si>
    <t>Verify community admin can remove members.</t>
  </si>
  <si>
    <t>1.Open Whatsapp.
2.Login.
3.Go to communities.
4.Open members list.
5.Select member.
6.Remove.</t>
  </si>
  <si>
    <t>Members should removed successfully.</t>
  </si>
  <si>
    <t>Members were removed.</t>
  </si>
  <si>
    <t>WA_CS_07</t>
  </si>
  <si>
    <t>verify user can join community via invite link</t>
  </si>
  <si>
    <t>1.Open Whatsapp.
2.Login.
3.Go to communities.
4.Open invite link.
5.Join community.</t>
  </si>
  <si>
    <t>User should join the community successfully.</t>
  </si>
  <si>
    <t>User joined the community using the link.</t>
  </si>
  <si>
    <t>WA_CS_08</t>
  </si>
  <si>
    <t>Verify invalid community invite link handling</t>
  </si>
  <si>
    <t xml:space="preserve">1.Open Whatsapp.
2.Login.
3.Go to communities.
4.open invalid  invite link.
</t>
  </si>
  <si>
    <t>Error message should be displayed.</t>
  </si>
  <si>
    <t>Appropriate error message was displayed for the invalid invite link</t>
  </si>
  <si>
    <t>WA_CS_09</t>
  </si>
  <si>
    <t>verify member can leave community.</t>
  </si>
  <si>
    <t>1.Open Whatsapp.
2.Login.
3.Go to communities.
4.Open community settings.
5.Leave community.</t>
  </si>
  <si>
    <t>Aswathy</t>
  </si>
  <si>
    <t>Member should leave from the community successfully.</t>
  </si>
  <si>
    <t>member can leave community.</t>
  </si>
  <si>
    <t>WA_CS_10</t>
  </si>
  <si>
    <t>Verify community announcement messages.</t>
  </si>
  <si>
    <t>1.Open Whatsapp.
2.Login.
3.Go to communities.
4.Open announcement group.
5.Send message.</t>
  </si>
  <si>
    <t xml:space="preserve"> Hy all.</t>
  </si>
  <si>
    <t>All community members should receive the message.</t>
  </si>
  <si>
    <t>Announcement message was delivered to all community members.</t>
  </si>
  <si>
    <t>WA_CS_11</t>
  </si>
  <si>
    <t>Verify community name editing.</t>
  </si>
  <si>
    <t>1.Open Whatsapp.
2.Login.
3.Go to communities.
4.edit communitie name and save.</t>
  </si>
  <si>
    <t>testing</t>
  </si>
  <si>
    <t>Community name should edited successfully.</t>
  </si>
  <si>
    <t>Community name is edited.</t>
  </si>
  <si>
    <t>WA_CS_12</t>
  </si>
  <si>
    <t>Verify community icon update.</t>
  </si>
  <si>
    <t>1.Open Whatsapp.
2.Login.
3.Go to communities.
4.Change community icon and save.</t>
  </si>
  <si>
    <t>New icon should displayed successfully.</t>
  </si>
  <si>
    <t>Community icon was updated and displayed successfully.</t>
  </si>
  <si>
    <t>WA_CS_13</t>
  </si>
  <si>
    <t>Verify community search functionality.</t>
  </si>
  <si>
    <t>1.Open Whatsapp.
2.Login.
3.Go to communities.
4.Search for group/members in community.</t>
  </si>
  <si>
    <t>Aswathi</t>
  </si>
  <si>
    <t>Relevant results should displayed.</t>
  </si>
  <si>
    <t xml:space="preserve">Relevant members were displayed in search results. </t>
  </si>
  <si>
    <t>WA_CS_14</t>
  </si>
  <si>
    <t>verify community group removal.</t>
  </si>
  <si>
    <t>1.Open Whatsapp.
2.Login.
3.Go to communities.
4.Open community.
5.Select group.
6.Remove group.</t>
  </si>
  <si>
    <t xml:space="preserve">Testing </t>
  </si>
  <si>
    <t>Group should removed successfully.</t>
  </si>
  <si>
    <t>Group is removed</t>
  </si>
  <si>
    <t>WA_CS_15</t>
  </si>
  <si>
    <t>Verify community deletion by admin.</t>
  </si>
  <si>
    <t>1.Open Whatsapp.
2.Login.
3.Go to communities.
4.open community settings.
5.Delete community.
6.Confirm.</t>
  </si>
  <si>
    <t>Test</t>
  </si>
  <si>
    <t>Community should deleted successfully.</t>
  </si>
  <si>
    <t>Community is deleted.</t>
  </si>
  <si>
    <t>WA_CS_16</t>
  </si>
  <si>
    <t>Verify user can create a Broadcast list.</t>
  </si>
  <si>
    <t>1.Open Whatsapp.
2.Login.
3.Go to menu,new broadcast.
4.Select contact.
5.Tap create.</t>
  </si>
  <si>
    <t>Contact:user1,user2</t>
  </si>
  <si>
    <t xml:space="preserve"> User should be able to create a Broadcast list.</t>
  </si>
  <si>
    <t>Broadcast list was created successfully and displayed in the chat list.</t>
  </si>
  <si>
    <t>WA_CS_17</t>
  </si>
  <si>
    <t>Verify broadcast message is sent to all selected contacts.</t>
  </si>
  <si>
    <t>1.Open Whatsapp.
2.Login.
3.Open broadcast list.
4.Enter a message.
5.Tap send.</t>
  </si>
  <si>
    <t>Broadcast message should be sent to all selected contacts.</t>
  </si>
  <si>
    <t>Broadcast message is sent to all selected contacts.</t>
  </si>
  <si>
    <t>WA_CS_18</t>
  </si>
  <si>
    <t>Verify mandatory contact selection during Broadcast list creation.</t>
  </si>
  <si>
    <t>1.Open Whatsapp.
2.Login.
3.Go to new Broadcast.
4. Do not select any contact.
5.Tap create.</t>
  </si>
  <si>
    <t>No contacts selected</t>
  </si>
  <si>
    <t>Validaton error mesage should be displayed.</t>
  </si>
  <si>
    <t>Validation message was displayed when no contacts were selected.</t>
  </si>
  <si>
    <t>WA_CS_19</t>
  </si>
  <si>
    <t>Verify user can add contacts to an existing Broadcast list.</t>
  </si>
  <si>
    <t>1.Open whatsapp.
2.Login.
3.Open broadcast list info.
4.Select  and recipient.
5.Choose a contact.
6.Save changes.</t>
  </si>
  <si>
    <t>Contact:User3</t>
  </si>
  <si>
    <t>Selected contact should be added successfully.</t>
  </si>
  <si>
    <t>selected contact was added successfully.</t>
  </si>
  <si>
    <t>WA_CS_20</t>
  </si>
  <si>
    <t>Verify user can remove a contact from a Bradcast list.</t>
  </si>
  <si>
    <t>1.Open whatsapp.
2.Login.
3.Open broadcast list info.
4.Select a contact.
5.Remove the contact.
6.save changes.</t>
  </si>
  <si>
    <t>Contact:User2</t>
  </si>
  <si>
    <t>Selected contact should be removed successfully.</t>
  </si>
  <si>
    <t>Selected contact was removed successfully.</t>
  </si>
  <si>
    <t>WA_CS_21</t>
  </si>
  <si>
    <t>Verify user can send an image through a Broadcast list.</t>
  </si>
  <si>
    <t>1.Open whatsapp.
2.Login.
3.Open Broadcast list.
4.Tap attachment.
5.Select an image.
6.Tap send.</t>
  </si>
  <si>
    <t>Image should be delivered all recipients.</t>
  </si>
  <si>
    <t>Image is delivered all recipients.</t>
  </si>
  <si>
    <t>WA_CS_22</t>
  </si>
  <si>
    <t>Verify user can send a voice message through a Broadcast list.</t>
  </si>
  <si>
    <t>1.Open whatsapp.
2.Login.
3.Open Broadcast list.
4.Tap and hold the microphone icon.
5.Record a voice message.
6.Tap send.</t>
  </si>
  <si>
    <t>User should be able to send a voice message through a Broadcast list.</t>
  </si>
  <si>
    <t>User can send a voice message through a Broadcast list.</t>
  </si>
  <si>
    <t>WA_CS_23</t>
  </si>
  <si>
    <t>Verify user can send emojis in a Broadcast list message.</t>
  </si>
  <si>
    <t>1.Open whatsapp.
2.Login.
3.Open Broadcast list.
4.Enter a message with emoji.
5.Tap send.</t>
  </si>
  <si>
    <t>Hello🥰</t>
  </si>
  <si>
    <t>User should be able to send emojis in a Broadcast list message.</t>
  </si>
  <si>
    <t>User can send emojis in a Broadcast list message.</t>
  </si>
  <si>
    <t>WA_CS_24</t>
  </si>
  <si>
    <t>Verfy user can send a document through a Broadcast list.</t>
  </si>
  <si>
    <t>1.Open whatsapp.
2.Login.
3.Open Broadcast list.
4.Tap Attachment.
5.Select a document.
6.Tap send.</t>
  </si>
  <si>
    <t>User should be able to send a document through a Broadcast list.</t>
  </si>
  <si>
    <t>User can send a document through a Broadcast list.</t>
  </si>
  <si>
    <t>WA_CS_25</t>
  </si>
  <si>
    <t>Verify replies to Broadcast messages are received as individual chats.</t>
  </si>
  <si>
    <t>1.Open whatsapp.
2.Login.
3.Open Broadcast list.
4.Send a Broadcast message.
5.Ask recipients to reply.
6.Check chat screen.</t>
  </si>
  <si>
    <t>Test Broadcast</t>
  </si>
  <si>
    <t>Replies should appear in separate individual chats.</t>
  </si>
  <si>
    <t>replies appeared in separate individual chats.</t>
  </si>
  <si>
    <t>WA_CS_26</t>
  </si>
  <si>
    <t>Verify Broadcast list messages are delivered in the correct order.</t>
  </si>
  <si>
    <t>1.Open Whatsapp.
2.Login.
3.Open a Broadcast list.
4.Send multiple message conituosly.
5.Check the message order.</t>
  </si>
  <si>
    <t>Hello
Test
Broadcast</t>
  </si>
  <si>
    <t>All messages should be received in the same order they were sent.</t>
  </si>
  <si>
    <t>All messages were received in the same order they were sent.</t>
  </si>
  <si>
    <t>WA_CS_27</t>
  </si>
  <si>
    <t>Verify Broadcast message can be forwarded.</t>
  </si>
  <si>
    <t>1.Open Whatsapp.
2.Login.
3.Open a Broadcast list.
4.Long press the message.
5.Tap forward and select a contact.</t>
  </si>
  <si>
    <t>Message should be forwarded successfully.</t>
  </si>
  <si>
    <t>Message was forwarded successfully.</t>
  </si>
  <si>
    <t>WA_CS_28</t>
  </si>
  <si>
    <t>Verify Broadcast message delivery after network reconnection.</t>
  </si>
  <si>
    <t>1.Open Whatsapp.
2.Login.
3.Disable internet connection.
4.Send a Broadcast message.
5.Enable internet connection.</t>
  </si>
  <si>
    <t>Message should be delivered automatically after network restoration.</t>
  </si>
  <si>
    <t>Message was delivered successfully after network restoration.</t>
  </si>
  <si>
    <t>WA_CS_29</t>
  </si>
  <si>
    <t>Verify user can delete a sent Broadcast message .</t>
  </si>
  <si>
    <t xml:space="preserve">1.Open Whatsapp.
2.Login.
3.Open a Broadcast list.
4.Send a message.
5.Long press the message.
6.Tap delete for everyone.
</t>
  </si>
  <si>
    <t>Delete Test</t>
  </si>
  <si>
    <t>Message should be deleted successfully for all recipients.</t>
  </si>
  <si>
    <t>Message was deleted successfully for all recipients.</t>
  </si>
  <si>
    <t>WA_CS_30</t>
  </si>
  <si>
    <t>Verify user can delete a Broadcast list.</t>
  </si>
  <si>
    <t>1.Open whatsapp.
2.Login.
3.Open Broadcast info.
4.Tap delete Broadcast list.
5.Confirm Broadcast.</t>
  </si>
  <si>
    <t>Broadcast list:Test Broadcast</t>
  </si>
  <si>
    <t>Broadcast list should be deleted successfully.</t>
  </si>
  <si>
    <t>broadcast list was deleted successfully.</t>
  </si>
  <si>
    <t>Module name:Media Sharing</t>
  </si>
  <si>
    <t>MEDIA SHARING</t>
  </si>
  <si>
    <t>WA_MS_01</t>
  </si>
  <si>
    <t>Verify image sharing in individual chat.</t>
  </si>
  <si>
    <t>1.Open Whatsapp.
2.Login.
3.Open a chat.
4.Tap attachment icon.
5.Select image and send.</t>
  </si>
  <si>
    <t>Image should be sent and displayed in caht successfully.</t>
  </si>
  <si>
    <t>Image sent and displayed successfully.</t>
  </si>
  <si>
    <t>WA_MS_02</t>
  </si>
  <si>
    <t>Verify video sharing in individual chat.</t>
  </si>
  <si>
    <t>1.Open Whatsapp.
2.Login.
3.Open a chat.
4.Select video from gallery.</t>
  </si>
  <si>
    <t>Video should be uploaded and delivered successfully.</t>
  </si>
  <si>
    <t>Video uploaded and delivered successfully.</t>
  </si>
  <si>
    <t>WA_MS_03</t>
  </si>
  <si>
    <t>Verify document sharing.</t>
  </si>
  <si>
    <t>1.Open Whatsapp.
2.Login.
3.Open a chat.
4.Tap attachment icon.
5.Select document and send.</t>
  </si>
  <si>
    <t>Document should be sent successfully.</t>
  </si>
  <si>
    <t>Document is sent successfully.</t>
  </si>
  <si>
    <t>WA_MS_04</t>
  </si>
  <si>
    <t>Verify audio file sharing.</t>
  </si>
  <si>
    <t>1.Open Whatsapp.
2.Login.
3.Open a chat.
4.Select audio file.
5.send.</t>
  </si>
  <si>
    <t>Audio file should be shared successfully.</t>
  </si>
  <si>
    <t>Audio file shared successfully.</t>
  </si>
  <si>
    <t>WA_MS_05</t>
  </si>
  <si>
    <t>Verify multiple image sharing.</t>
  </si>
  <si>
    <t>1.Open Whatsapp.
2.Login.
3.Open a chat.
4.Select multiple image.
5.Send.</t>
  </si>
  <si>
    <t>All selected images should be sent successfully.</t>
  </si>
  <si>
    <t>All images sent successfully.</t>
  </si>
  <si>
    <t>WA_MS_06</t>
  </si>
  <si>
    <t>Verify media sharing in group chat.</t>
  </si>
  <si>
    <t>1.Open Whatsapp.
2.Login.
3..Open group chat.
4.Select image/video.
5.send.</t>
  </si>
  <si>
    <t>Media should be delivered to all group members.</t>
  </si>
  <si>
    <t>Media delivered successfully.</t>
  </si>
  <si>
    <t>WA_MS_07</t>
  </si>
  <si>
    <t>Verify media preview before sending.</t>
  </si>
  <si>
    <t>1.Open Whatsapp.
2.Login.
3.Open a chat.
4.Select image/video.
5.Observe preview screen.</t>
  </si>
  <si>
    <t>Preview screen should be displayed before sending</t>
  </si>
  <si>
    <t>Preview displayed correctly.</t>
  </si>
  <si>
    <t>WA_MS_08</t>
  </si>
  <si>
    <t>Verify caption addition to media.</t>
  </si>
  <si>
    <t>1.Open Whatsapp.
2.Login.
3.Open a chat.
4.Select image.
5.Add caption.
6Send.</t>
  </si>
  <si>
    <t>Media should be sent with entered caption.</t>
  </si>
  <si>
    <t>Caption displayed correctly.</t>
  </si>
  <si>
    <t>WA_MS_09</t>
  </si>
  <si>
    <t>Verify view once image sharing.</t>
  </si>
  <si>
    <t>1.Open Whatsapp.
2.Login.
3.Open a chat.
4.Select image.
5.Enable view once option.
6.send.</t>
  </si>
  <si>
    <t>Receiver should be able ti view image only once.</t>
  </si>
  <si>
    <t>View once feature worked correctly.</t>
  </si>
  <si>
    <t>WA_MS_10</t>
  </si>
  <si>
    <t>Verify forwarding a image to multiple contacts.</t>
  </si>
  <si>
    <t>1.Open Whatsapp.
2.Login.
3.Open a chat.
4.open received image.
5.Tap forward.
6.Select multiple contacts.
7.Send.</t>
  </si>
  <si>
    <t>Image should be forwarded to all selected contacts.</t>
  </si>
  <si>
    <t>Image forwarded successfully.</t>
  </si>
  <si>
    <t>WA_MS_11</t>
  </si>
  <si>
    <t>Verify sharing contacts through chat.</t>
  </si>
  <si>
    <t>1.Open Whatsapp.
2.Login.
3.Open a chat.
4.Open attachment menu.
5.Select contact.
6.Choose a contact and send.</t>
  </si>
  <si>
    <t>Contact details should be shared successfully.</t>
  </si>
  <si>
    <t>Contact shared successfully.</t>
  </si>
  <si>
    <t>WA_MS_12</t>
  </si>
  <si>
    <t>Verify sharing location in chat.</t>
  </si>
  <si>
    <t>1.Open Whatsapp.
2.Login.
3.Open a chat.
4.Open attachment menu.
5.select location.
6.Share current location.</t>
  </si>
  <si>
    <t>Location should be shared accurately.</t>
  </si>
  <si>
    <t>Location shared successfully.</t>
  </si>
  <si>
    <t>WA_MS_13</t>
  </si>
  <si>
    <t>Verify sharing live location.</t>
  </si>
  <si>
    <t>1.Open Whatsapp.
2.Login.
3.Open a chat.
4.Select live loaction.
5.Choose duration.
6.Send.</t>
  </si>
  <si>
    <t>Live location should update in real time.</t>
  </si>
  <si>
    <t>Live location updated correctly.</t>
  </si>
  <si>
    <t>WA_MS_14</t>
  </si>
  <si>
    <t>Verify media download by receiver</t>
  </si>
  <si>
    <t>1.Open Whatsapp.
2.Login.
3.Open a chat.
4.Receive image/video.
5.Download media.</t>
  </si>
  <si>
    <t>Media should download successfully.</t>
  </si>
  <si>
    <t>Media downloaded successfully.</t>
  </si>
  <si>
    <t>WA_MS_15</t>
  </si>
  <si>
    <t>Verify media auto-download on WI-FI</t>
  </si>
  <si>
    <t>1.Open Whatsapp.
2.Login.
3.Open a chat.
4.Enable auto dowmload for WI-FI.
5.Receive media.</t>
  </si>
  <si>
    <t>Media should download automatically.</t>
  </si>
  <si>
    <t>Media auto downloaded successffully.</t>
  </si>
  <si>
    <t>WA_MS_16</t>
  </si>
  <si>
    <t>Verify sending HD image.</t>
  </si>
  <si>
    <t>1.Open Whatsapp.
2.Login.
3.Open a chat.
4.Select image.
5.Enable HD option.
6.Send.</t>
  </si>
  <si>
    <t>Image should be sent in HD quality.</t>
  </si>
  <si>
    <t>HD image sent successfully.</t>
  </si>
  <si>
    <t>WA_MS_17</t>
  </si>
  <si>
    <t>Verify sending HD video.</t>
  </si>
  <si>
    <t>1.Open Whatsapp.
2.Login.
3.Open a chat.
4.Select video.
5.Enable HD option.
6.Send.</t>
  </si>
  <si>
    <t>Video should be sent in HD quality.</t>
  </si>
  <si>
    <t>HD video sent successfully.</t>
  </si>
  <si>
    <t>WA_MS_18</t>
  </si>
  <si>
    <t>Verify sharing media while on mobile data.</t>
  </si>
  <si>
    <t>1.Open Whatsapp.
2.Login.
3.Open a chat.
4.Select video/image
5.Disable WI-FI.
6.send media using mobile data..</t>
  </si>
  <si>
    <t>Media should be sent successfully.</t>
  </si>
  <si>
    <t>Media sent successfully</t>
  </si>
  <si>
    <t>WA_MS_19</t>
  </si>
  <si>
    <t>Verify sharing media with low storage space.</t>
  </si>
  <si>
    <t>1.Open Whatsapp.
2.Login.
3.Fill device storage.
4.Try sending media.</t>
  </si>
  <si>
    <t>Appropriate warning or successful upload should occur.</t>
  </si>
  <si>
    <t>Warning display correctly.</t>
  </si>
  <si>
    <t>WA_MS_20</t>
  </si>
  <si>
    <t>Verify sending media to yourself</t>
  </si>
  <si>
    <t>1.Open Whatsapp.
2.Login.
3.Open self chat.
4.Send image/document.</t>
  </si>
  <si>
    <t>Media sent successfully.</t>
  </si>
  <si>
    <t>WA_MS_21</t>
  </si>
  <si>
    <t>Verify sharing media to broadcast list.</t>
  </si>
  <si>
    <t>1.Open Whatsapp.
2.Login.
3.Open broadcast list.
4.Send image/video.</t>
  </si>
  <si>
    <t>Media should be reach all broadcast list recipients.</t>
  </si>
  <si>
    <t>Media deliveres successfully.</t>
  </si>
  <si>
    <t>WA_MS_22</t>
  </si>
  <si>
    <t>Verify starred media message.</t>
  </si>
  <si>
    <t>1.Open Whatsapp.
2.Login.
3.Send media.
4.Star the message.
5.Open starred message.</t>
  </si>
  <si>
    <t>Media should appear in starred messages.</t>
  </si>
  <si>
    <t>Media displayed successfully.</t>
  </si>
  <si>
    <t>WA_MS_23</t>
  </si>
  <si>
    <t>Verify deleting shared media for everyone.</t>
  </si>
  <si>
    <t>1.Open Whatsapp.
2.Login.
3.Open a chat.
4.Send media.
5.select delete for everyone.</t>
  </si>
  <si>
    <t>Media should be removed from both chats.</t>
  </si>
  <si>
    <t>Media deleted successfully.</t>
  </si>
  <si>
    <t>WA_MS_24</t>
  </si>
  <si>
    <t>Verify media sharing after network reconnection.</t>
  </si>
  <si>
    <t>1.Open Whatsapp.
2.Login.
3.Disconnect internet.
4.sent media.
5.Reconnect internet.</t>
  </si>
  <si>
    <t>Media should send automatically after reconnection.</t>
  </si>
  <si>
    <t>Media sent automatically.</t>
  </si>
  <si>
    <t>WA_MS_25</t>
  </si>
  <si>
    <t>Verify media sharing using camera.</t>
  </si>
  <si>
    <t>1.Open Whatsapp.
2.Login.
3.Open a chat.
4.Capture photo/video and send</t>
  </si>
  <si>
    <t>Media should be sharing using camera successfully.</t>
  </si>
  <si>
    <t>Media sharing using camera successfully..</t>
  </si>
  <si>
    <t>Module name:Settings</t>
  </si>
  <si>
    <t>SETTINGS</t>
  </si>
  <si>
    <t>WA_SS_01</t>
  </si>
  <si>
    <t>Verify profile photo can be changed from Settings</t>
  </si>
  <si>
    <t>1. Open WhatsApp.
2.Login.
3. Go to Settings.
4. Tap profile photo.
5. Select a new image and save.</t>
  </si>
  <si>
    <t>Profile photo should be updated successfully and displayed across the app.</t>
  </si>
  <si>
    <t>Profile photo is updated successfully and displayed across the app.</t>
  </si>
  <si>
    <t>WA_SS_02</t>
  </si>
  <si>
    <t>Verify profile name can be edited</t>
  </si>
  <si>
    <t>1. Open WhatsApp.
2.Login.
3.Open Settings.
4.Tap profile name.
5.Enter a new name.
6. Save changes.</t>
  </si>
  <si>
    <t>Updated profile name should be displayed successfully.</t>
  </si>
  <si>
    <t>Updated profile name is displayed successfully.</t>
  </si>
  <si>
    <t>WA_SS_03</t>
  </si>
  <si>
    <t>Verify About section can be updated</t>
  </si>
  <si>
    <t>1. Open WhatsApp.
2.Login.
3.Open Settings.
4. Tap About.
5. Enter/select a new status.
6. Save changes.</t>
  </si>
  <si>
    <t>About information should be updated successfully.</t>
  </si>
  <si>
    <t>About information is updated successfully.</t>
  </si>
  <si>
    <t>WA_SS_04</t>
  </si>
  <si>
    <t>Verify phone number is displayed correctly</t>
  </si>
  <si>
    <t>1. Open WhatsApp.
2.Login.
3.Open Settings.
4.Confirm phone number is displayed correctly.</t>
  </si>
  <si>
    <t>Phone number should be displayed correctly.</t>
  </si>
  <si>
    <t>Phone number is displayed correctly.</t>
  </si>
  <si>
    <t>Verify "Add links" option is displayed.</t>
  </si>
  <si>
    <t>1. Open WhatsApp.
2.Login.
3.Open Settings.
4.open profile and link section.</t>
  </si>
  <si>
    <t>"Add Links" option should be visible.</t>
  </si>
  <si>
    <t>"Add Links" option is visible.</t>
  </si>
  <si>
    <t>WA_SS_05</t>
  </si>
  <si>
    <t>Verify Dark Mode can be enabled</t>
  </si>
  <si>
    <t>1. Open WhatsApp.
2.Login.
3. Open Settings.
4. Navigate to Chats.
5. Select Theme.
6. Choose Dark Mode.</t>
  </si>
  <si>
    <t>WhatsApp theme should be changes to Dark Mode.</t>
  </si>
  <si>
    <t>WhatsApp theme changes to Dark Mode.</t>
  </si>
  <si>
    <t>WA_SS_06</t>
  </si>
  <si>
    <t>Verify Light Mode can be enabled</t>
  </si>
  <si>
    <t>1. Open WhatsApp.
2.Login.
3.Open Settings.
4. Navigate to Chats.
5. Select Theme.
6. Choose light Mode.</t>
  </si>
  <si>
    <t>WhatsApp theme should be changes to light Mode.</t>
  </si>
  <si>
    <t>WhatsApp theme changes to light Mode.</t>
  </si>
  <si>
    <t>WA_SS_07</t>
  </si>
  <si>
    <t>Verify chat wallpaper can be changed.</t>
  </si>
  <si>
    <t>1. Open WhatsApp.
2.Login.
3.Open Settings.
4.Open chat wallpaper.
5.Select image.</t>
  </si>
  <si>
    <t>Chat wallpaper should be changed</t>
  </si>
  <si>
    <t>Chat wallpaper can be changed</t>
  </si>
  <si>
    <t>WA_SS_08</t>
  </si>
  <si>
    <t>Verify font size settings work correctly</t>
  </si>
  <si>
    <t>1. Open WhatsApp.
2.Login.
3.Open Settings.
4.Open caht font-size.
5.Chenge font-size.</t>
  </si>
  <si>
    <t>Font-size should be changes correctly.</t>
  </si>
  <si>
    <t>Font size settings work correctly</t>
  </si>
  <si>
    <t>WA_SS_09</t>
  </si>
  <si>
    <t>Verify read receipts can be disabled</t>
  </si>
  <si>
    <t>1. Open WhatsApp.
2.Login.
3. Open Settings.
4. Navigate to Privacy.
5. Turn off Read Receipts.</t>
  </si>
  <si>
    <t>Blue ticks should not be shown after reading messages.</t>
  </si>
  <si>
    <t>Read receipts disabled successfully.</t>
  </si>
  <si>
    <t>WA_SS_10</t>
  </si>
  <si>
    <t>Verify Last Seen privacy can be set to Nobody.</t>
  </si>
  <si>
    <t>1. Open WhatsApp.
2.Login.
3. Open Settings → Privacy.
4. Tap Last Seen and Online.
5. Select Nobody.</t>
  </si>
  <si>
    <t>Last Seen should not be visible to any user.</t>
  </si>
  <si>
    <t>Last Seen hidden successfully.</t>
  </si>
  <si>
    <t>WA_SS_11</t>
  </si>
  <si>
    <t>Verify notification tone can be changed.</t>
  </si>
  <si>
    <t>1. Open WhatsApp.
2.Login.
3.Open Settings → Notifications.
4. Select Message Notification Tone.
5. Choose a new tone and save.</t>
  </si>
  <si>
    <t>Selected notification tone should be applied.</t>
  </si>
  <si>
    <t>Notification tone changed successfully.</t>
  </si>
  <si>
    <t>WA_SS_12</t>
  </si>
  <si>
    <t>Verify chat backup can be performed manually.</t>
  </si>
  <si>
    <t>1. Open WhatsApp.
2.Login.
3. Open Settings → Chats → Chat Backup.
4. Tap Back Up.</t>
  </si>
  <si>
    <t>Backup process should start and complete successfully.</t>
  </si>
  <si>
    <t>Backup completed successfully.</t>
  </si>
  <si>
    <t>WA_SS_13</t>
  </si>
  <si>
    <t>Verify blocked contacts can be managed.</t>
  </si>
  <si>
    <t>1. Open WhatsApp.
2.Login.
3.. Open Settings → Privacy → Blocked Contacts.
4. Add a contact to the blocked list.</t>
  </si>
  <si>
    <t>Selected contact should be added to the blocked list.</t>
  </si>
  <si>
    <t>Contact blocked successfully.</t>
  </si>
  <si>
    <t>WA_SS_14</t>
  </si>
  <si>
    <t>Verify Last Seen privacy can be set to My contacts.</t>
  </si>
  <si>
    <t>1. Open WhatsApp.
2.Login.
3.Open settings.
4.Open last seen privacy.
5.select My contacts.</t>
  </si>
  <si>
    <t>Only saved contacts should be view last seen.</t>
  </si>
  <si>
    <t>Last Seen privacy can be set to My contacts.</t>
  </si>
  <si>
    <t>WA_SS_15</t>
  </si>
  <si>
    <t>Verify Last Seen privacy can be set to Everyrone.</t>
  </si>
  <si>
    <t>1. Open WhatsApp.
2.Login.
3.Open settings.
4.Open last seen privacy.
5.select everyone.</t>
  </si>
  <si>
    <t>every one should be view last seen</t>
  </si>
  <si>
    <t>every one can view last seen</t>
  </si>
  <si>
    <t>WA_SS_16</t>
  </si>
  <si>
    <t>Verify online status visibility settings.</t>
  </si>
  <si>
    <t>1. Open WhatsApp.
2.Login.
3.Open settings.
4.Open online privacy.
5.Chenge online visibility option.</t>
  </si>
  <si>
    <t>Online status should be visibility updates correctly.</t>
  </si>
  <si>
    <t>Online status visibility updates correctly.</t>
  </si>
  <si>
    <t>WA_SS_17</t>
  </si>
  <si>
    <t>Verify profile picture privacy settings.</t>
  </si>
  <si>
    <t xml:space="preserve">1. Open WhatsApp.
2.Login.
3.Open settings.
4.Open profile picture privacy.
5.Select My contacts.
</t>
  </si>
  <si>
    <t>Only contacts should appear profile picture.</t>
  </si>
  <si>
    <t>Only contacts can view.</t>
  </si>
  <si>
    <t>WA_SS_18</t>
  </si>
  <si>
    <t>Verify Status privacy with selected contacts.</t>
  </si>
  <si>
    <t>1. Open WhatsApp.
2.Login.
3.Open settings.
4.Open status privacy.
5.select only share with.
6.Select contacts.</t>
  </si>
  <si>
    <t>Status should be visible only to selected contacts</t>
  </si>
  <si>
    <t>Status is visible only to selected contacts.</t>
  </si>
  <si>
    <t>WA_SS_19</t>
  </si>
  <si>
    <t>Verify Disappearing Messages default timer</t>
  </si>
  <si>
    <t>1. Open WhatsApp
2. Go to Settings → Privacy → Default Message Timer
3. Select a timer 
4. Start a new chat with any contact
5. Send a message in the new chat</t>
  </si>
  <si>
    <t>New chat should automatically enable disappearing messages with the selected default timer</t>
  </si>
  <si>
    <t>Disappearing messages were enabled automatically with the selected timer in the new chat</t>
  </si>
  <si>
    <t>WA_SS_20</t>
  </si>
  <si>
    <t>Verify Group Privacy setting</t>
  </si>
  <si>
    <t>1. Open WhatsApp
2. Go to Settings → Privacy → Groups
3. Select “My Contacts”
4. Ask a non-contact user to add you to a groupn.</t>
  </si>
  <si>
    <t>Non-contact user should not be able to add the user directly to the group</t>
  </si>
  <si>
    <t>Non-contact user received a restriction message and could only send a group invite</t>
  </si>
  <si>
    <t>WA_SS_21</t>
  </si>
  <si>
    <t>Verify Privacy page loads successfully</t>
  </si>
  <si>
    <t>1. Open WhatsApp
2. Tap Settings
3. Select Privacy</t>
  </si>
  <si>
    <t>Privacy page should open successfully and display all privacy options without delay or UI issues</t>
  </si>
  <si>
    <t>Privacy page loaded successfully with all options displayed correctly</t>
  </si>
  <si>
    <t>WA_SS_22</t>
  </si>
  <si>
    <t>Verify Back button functionality</t>
  </si>
  <si>
    <t>1. Open WhatsApp
2. Navigate to Settings → Privacy
3. Tap the Back button</t>
  </si>
  <si>
    <t>User should be navigated back to the previous screen (Settings page) successfully</t>
  </si>
  <si>
    <t>User was redirected back to the Settings page without any delay or issue</t>
  </si>
  <si>
    <t>WA_SS_23</t>
  </si>
  <si>
    <t>Verify privacy settings can be changed multiple times</t>
  </si>
  <si>
    <t>1. Open WhatsApp
2. Navigate to Settings → Privacy
3. Change any privacy setting 
4. Change it again to “Nobody”
5. Repeat changes multiple times</t>
  </si>
  <si>
    <t>Privacy setting should update successfully each time and the latest selected option should be saved correctly</t>
  </si>
  <si>
    <t>Privacy settings were updated successfully multiple times without errors</t>
  </si>
  <si>
    <t>WA_SS_24</t>
  </si>
  <si>
    <t>Verify Privacy page scrolling</t>
  </si>
  <si>
    <t>1. Open WhatsApp
2. Navigate to Settings → Privacy
3. Scroll from top to bottom of the Privacy page
4. Scroll back to the top</t>
  </si>
  <si>
    <t>User should be able to scroll smoothly through the entire Privacy page without lag</t>
  </si>
  <si>
    <t>Privacy page scrolled smoothly and all options were accessible correctly</t>
  </si>
  <si>
    <t>WA_SS_25</t>
  </si>
  <si>
    <t>Verify privacy settings after app update</t>
  </si>
  <si>
    <t>1.Open Whatsapp
2. Note current privacy settings 
3. Update WhatsApp to the latest version
4. Open WhatsApp after update
5. Navigate to Settings → Privacy
6. Check all previously configured privacy options</t>
  </si>
  <si>
    <t>All previously set privacy settings should remain unchanged after the app update</t>
  </si>
  <si>
    <t>Privacy settings remained intact and correctly reflected after updating the app</t>
  </si>
  <si>
    <t>WA_SS_26</t>
  </si>
  <si>
    <t>Verify Privacy settings screen opens from Settings menu</t>
  </si>
  <si>
    <t>1. Open WhatsApp
2. Tap on Settings
3. Select Privacy option from the list</t>
  </si>
  <si>
    <t xml:space="preserve">Privacy settings screen should open successfully and display all available privacy options </t>
  </si>
  <si>
    <t>Privacy settings screen opened successfully and all options were displayed correctly</t>
  </si>
  <si>
    <t>WA_SS_27</t>
  </si>
  <si>
    <t>Verify user can cancel privacy changes before saving</t>
  </si>
  <si>
    <t>1. Open WhatsApp
2. Go to Settings → Privacy
3. Change any privacy setting 
4. Tap Back or Cancel without saving changes
5. Reopen Privacy settings</t>
  </si>
  <si>
    <t>Changes should not be saved and previous privacy settings should remain unchanged</t>
  </si>
  <si>
    <t>Privacy settings were not updated after cancel action, and original settings were retained</t>
  </si>
  <si>
    <t>WA_SS_28</t>
  </si>
  <si>
    <t>Verify Last Seen setting reflects immediately</t>
  </si>
  <si>
    <t>1. Open WhatsApp → Settings → Privacy
2. Tap Last Seen &amp; Online
3. Change Last Seen setting 
4. Ask another WhatsApp user to check your Last Seen
5. Observe visibility immediately after change</t>
  </si>
  <si>
    <t>Last Seen visibility should update instantly and reflect the newly selected privacy setting without delay</t>
  </si>
  <si>
    <t>Last Seen setting was updated immediately and was not visible to the test account as per selected privacy option</t>
  </si>
  <si>
    <t>WA_SS_29</t>
  </si>
  <si>
    <t>Verify Status privacy when contact is blocked</t>
  </si>
  <si>
    <t>1. Open WhatsApp
2. Go to the contact chat
3. Tap Block Contact
4. Go to Status tab
5. Upload a new status update
6. Check status visibility from the blocked contact account</t>
  </si>
  <si>
    <t>Blocked contact should not be able to view the status updates at all</t>
  </si>
  <si>
    <t>Blocked contact was unable to view the status, and it was hidden from their Status view list</t>
  </si>
  <si>
    <t>WA_SS_30</t>
  </si>
  <si>
    <t>Verify Groups privacy after removing a contact</t>
  </si>
  <si>
    <t>1. Open WhatsApp
2. Go to Settings → Privacy → Groups
3. Ensure setting is “My Contacts”
4. Have a contact added in group permission list
5. Remove that contact from phone contacts
6. Ask removed contact to try adding user to a group</t>
  </si>
  <si>
    <t>Removed contact should no longer be able to add the user directly to groups and should follow the updated privacy rule</t>
  </si>
  <si>
    <t>After removing the contact, the user could not be added directly to groups and was treated as a non-contact</t>
  </si>
  <si>
    <t>WA_SS_31</t>
  </si>
  <si>
    <t>Verify screenshot restriction for View Once media</t>
  </si>
  <si>
    <t>1. Open WhatsApp chat
2. Send a View Once photo/video
3. Open the media on receiver device
4. Attempt to take a screenshot or screen recording</t>
  </si>
  <si>
    <t>Screenshot or screen recording should be blocked , and user should receive a warning message indicating restriction</t>
  </si>
  <si>
    <t>Screenshot attempt was blocked, and WhatsApp displayed a restriction message for View Once media</t>
  </si>
  <si>
    <t>WA_SS_32</t>
  </si>
  <si>
    <t>Verify archived chats remain archived after new message</t>
  </si>
  <si>
    <t>1. Open WhatsApp
2. Archive an active chat
3. Go to Archived Chats section
4. Ask the sender to send a new message in that archived chat
5. Check whether the chat stays in Archived section or returns to main chat list</t>
  </si>
  <si>
    <t>The archived chat should remain in the Archived section even after receiving a new message (if “Keep chats archived” setting is enabled)</t>
  </si>
  <si>
    <t>Chat remained in the Archived section after receiving a new message</t>
  </si>
  <si>
    <t>WA_SS_33</t>
  </si>
  <si>
    <t>Verify muted chat notifications</t>
  </si>
  <si>
    <t>. Open WhatsApp
2. Select a chat
3. Tap on chat info → Mute Notifications
4. Choose mute duration 8 hours 
5. Ask the sender to send messages in the muted chat</t>
  </si>
  <si>
    <t>No sound, vibration, or pop-up notification should be received for the muted chat messages</t>
  </si>
  <si>
    <t>Messages were received silently without notifications as per mute settings</t>
  </si>
  <si>
    <t>Date:Date:22/06/2026</t>
  </si>
  <si>
    <t>Module name:Notifications</t>
  </si>
  <si>
    <t>NOTIFICATIONS</t>
  </si>
  <si>
    <t>WA_NS_01</t>
  </si>
  <si>
    <t>Verify message notification for individual chat</t>
  </si>
  <si>
    <t xml:space="preserve">1. Open WhatsApp
2. Ensure app is in background or closed
3. From another account, send a message to the user in an individual chat
4. Observe </t>
  </si>
  <si>
    <t xml:space="preserve">A notification should be received with sender name, message preview , and correct alert </t>
  </si>
  <si>
    <t>Notification was received successfully with correct sender details and message preview</t>
  </si>
  <si>
    <t>WA_NS_02</t>
  </si>
  <si>
    <t>Verify group message notification</t>
  </si>
  <si>
    <t>1. Open WhatsApp
2. Keep app in background or close it
3. From another group member account, send a message in the group
4. Observe the receiving device</t>
  </si>
  <si>
    <t xml:space="preserve">A group notification should be received showing group name, sender name, and message preview </t>
  </si>
  <si>
    <t>Group notification was received correctly with proper group and sender details</t>
  </si>
  <si>
    <t>WA_NS_03</t>
  </si>
  <si>
    <t>Verify notification sound functionality</t>
  </si>
  <si>
    <t>1. Open WhatsApp
2. Go to Settings → Notifications
3. Ensure notification sound is enabled and a tone is selected
4. Keep WhatsApp in background or close it
5. From another account, send a message to the user
6. Observe the device</t>
  </si>
  <si>
    <t>Selected notification sound should play correctly when a message is received</t>
  </si>
  <si>
    <t>Notification sound played successfully as per selected tone</t>
  </si>
  <si>
    <t>WA_NS_04</t>
  </si>
  <si>
    <t>Verify vibration notification</t>
  </si>
  <si>
    <t>1. Open WhatsApp
2. Go to Settings → Notifications
3. Ensure vibration is enabled
4. Keep device in normal mode
5. From another account, send a message
6. Observe device behavior</t>
  </si>
  <si>
    <t>Device should vibrate when a WhatsApp message is received as per selected vibration pattern</t>
  </si>
  <si>
    <t>Device vibrated successfully on receiving the message</t>
  </si>
  <si>
    <t>WA_NS_05</t>
  </si>
  <si>
    <t>Verify popup notification display</t>
  </si>
  <si>
    <t>1. Open WhatsApp
2. Go to Settings → Notifications
3. Enable popup notifications 
4. Keep WhatsApp in background or close it
5. From another account, send a message
6. Observe screen for popup</t>
  </si>
  <si>
    <t xml:space="preserve">A popup notification should appear on the screen showing sender name and message preview </t>
  </si>
  <si>
    <t>Popup notification was displayed correctly with sender details and message preview</t>
  </si>
  <si>
    <t>WA_NS_06</t>
  </si>
  <si>
    <t>Verify notification when app is closed</t>
  </si>
  <si>
    <t>1. Close WhatsApp completely 
2. From another account, send a message to the user
3. Observe the device</t>
  </si>
  <si>
    <t>User should receive a push notification with sender name and message preview  even when the app is closed</t>
  </si>
  <si>
    <t>Notification was received successfully even when WhatsApp was closed</t>
  </si>
  <si>
    <t>WA_NS_07</t>
  </si>
  <si>
    <t>Verify mute chat notification behavior</t>
  </si>
  <si>
    <t>1. Open WhatsApp
2. Select an individual or group chat
3. Tap on chat info , Mute notifications
4. Choose mute duration 8 hours 
5. Ask sender to send messages in the muted chat
6. Observe device behavior</t>
  </si>
  <si>
    <t>No sound, vibration, or pop-up notification should be shown for muted chat messages</t>
  </si>
  <si>
    <t>Messages were received silently without any alert or disturbance</t>
  </si>
  <si>
    <t>WA_NS_08</t>
  </si>
  <si>
    <t>Verify custom notification tone for contact</t>
  </si>
  <si>
    <t>1. Open WhatsApp
2. Open a contact chat
3. Tap on contact name , Custom Notifications
4. Enable Use Custom Notifications
5. Select a custom notification tone
6. Ask the contact to send a message
7. Observe notification sound</t>
  </si>
  <si>
    <t>The selected custom notification tone should play only for that specific contact’s messages</t>
  </si>
  <si>
    <t>Custom notification tone played successfully for the selected contact</t>
  </si>
  <si>
    <t>WA_NS_09</t>
  </si>
  <si>
    <t>Verify call notification for voice calls</t>
  </si>
  <si>
    <t>1. Keep WhatsApp in background 
2. From another account, initiate a WhatsApp voice call
3. Observe the receiving device</t>
  </si>
  <si>
    <t>Incoming voice call notification should appear with caller name, profile picture, and Accept/Decline options</t>
  </si>
  <si>
    <t>Incoming voice call notification was displayed correctly with all required details and action buttons</t>
  </si>
  <si>
    <t>WA_NS_10</t>
  </si>
  <si>
    <t>Verify video call notification</t>
  </si>
  <si>
    <t>1. Keep WhatsApp in background or close it
2. From another account, initiate a WhatsApp video call
3. Observe the receiving device</t>
  </si>
  <si>
    <t xml:space="preserve">Incoming video call notification should appear with caller name, profile picture, and Accept / Decline / Switch to voice call options </t>
  </si>
  <si>
    <t>Video call notification was displayed correctly with caller details and action buttons</t>
  </si>
  <si>
    <t>WA_NS_11</t>
  </si>
  <si>
    <t>Verify notification after internet reconnect</t>
  </si>
  <si>
    <t>1. Turn OFF mobile data/Wi-Fi
2. Ask another user to send multiple messages during offline period
3. Turn ON internet connection again
4. Observe the device and WhatsApp chat</t>
  </si>
  <si>
    <t>All missed messages should be received with notifications appearing immediately after internet reconnect</t>
  </si>
  <si>
    <t>Pending messages were delivered successfully and notifications appeared once internet was restored</t>
  </si>
  <si>
    <t>WA_NS_12</t>
  </si>
  <si>
    <t>Verify notification on lock screen</t>
  </si>
  <si>
    <t>1. Lock the device screen
2. Ensure WhatsApp is running in background or closed
3. From another account, send a message to the user
4. Observe the lock screen</t>
  </si>
  <si>
    <t xml:space="preserve">WhatsApp notification should appear on the lock screen showing sender name and message preview </t>
  </si>
  <si>
    <t>Notification was displayed correctly on the lock screen with appropriate message details</t>
  </si>
  <si>
    <t>WA_NS_13</t>
  </si>
  <si>
    <t>Verify silent notification setting</t>
  </si>
  <si>
    <t>1.Open WhatsApp.
2.Go to Settings &gt; Notifications.
3.Enable Silent Notifications.
4.Receive a new message.</t>
  </si>
  <si>
    <t>Notification is received without sound or vibration.</t>
  </si>
  <si>
    <t>WA_NS_14</t>
  </si>
  <si>
    <t>Verify notification action buttons</t>
  </si>
  <si>
    <t xml:space="preserve">1. Open WhatsApp.
2. Send a message from another device.
3. Open the notification panel on the receiver device.
4. Observe the available notification action buttons such as Reply and Mark as Read.
5. Tap each action button </t>
  </si>
  <si>
    <t>Notification action buttons should be displayed properly and perform the correct actions when tapped.</t>
  </si>
  <si>
    <t>Notification action buttons were displayed correctly, and all actions worked as expected.</t>
  </si>
  <si>
    <t>WA_NS_15</t>
  </si>
  <si>
    <t>Verify Do Not Disturb mode handling</t>
  </si>
  <si>
    <t>1. Enable Do Not Disturb mode on the device.
2. Open WhatsApp.
3. Send a message to the test device from another account.
4. Observe notification behavior while DND mode is active.
5. Disable DND mode and send another message.</t>
  </si>
  <si>
    <t>WhatsApp notifications should be suppressed while Do Not Disturb mode is enabled and should appear normally after disabling DND mode.</t>
  </si>
  <si>
    <t>Notifications were blocked successfully during Do Not Disturb mode and appeared correctly after DND mode was turned off.</t>
  </si>
  <si>
    <t>WA_NS_16</t>
  </si>
  <si>
    <t>Verify duplicate notification prevention</t>
  </si>
  <si>
    <t xml:space="preserve">1. Open WhatsApp on the test device.
2. Send a message from another account.
3. Observe the notification received.
4. Do not interact with the notification.
5. Check whether the same notification appears multiple times for the same message.
</t>
  </si>
  <si>
    <t>Only one notification should be displayed for a single message, and duplicate notifications should not appear.</t>
  </si>
  <si>
    <t>A single notification was displayed for the received message, and no duplicate notifications.</t>
  </si>
  <si>
    <t>WA_NS_17</t>
  </si>
  <si>
    <t>Verify deleted message notification update</t>
  </si>
  <si>
    <t>1. Open WhatsApp on two devices.
2. Send a message from sender to receiver.
3. Verify notification appears on receiver device.
4. Delete the sent message using “Delete for Everyone”.
5. Observe the notification panel on the receiver device.</t>
  </si>
  <si>
    <t xml:space="preserve">The notification should update automatically and display “This message was deleted” </t>
  </si>
  <si>
    <t>Notification was updated successfully after message deletion and original message content was removed.</t>
  </si>
  <si>
    <t>WA_NS_18</t>
  </si>
  <si>
    <t>Verify notification after changing device time</t>
  </si>
  <si>
    <t xml:space="preserve">1. Open WhatsApp on the test device.
2. Change the device date/time manually to a different time.
3. Send a message from another account to the test device.
4. Observe the notification timestamp and delivery behavior.
</t>
  </si>
  <si>
    <t>Notifications should be received correctly with appropriate timestamps, and app functionality should not be affected by device time changes.</t>
  </si>
  <si>
    <t>Notifications were received successfully after changing device time, and timestamps updated according to the modified device settings.</t>
  </si>
  <si>
    <t>WA_NS_19</t>
  </si>
  <si>
    <t>Verify notification grouping for multiple chats</t>
  </si>
  <si>
    <t>1. Open WhatsApp 
2. Send messages from multiple different chats.
3. Open the notification panel.
4. Observe how notifications are grouped .
5. Expand the stacked notifications and verify each message preview.</t>
  </si>
  <si>
    <t>Notifications from multiple chats should be grouped correctly without missing messages. Each notification should display the correct sender and message preview.</t>
  </si>
  <si>
    <t>Notifications from multiple chats were grouped properly, and all message previews displayed correctly under grouped notifications.</t>
  </si>
  <si>
    <t>WA_NS_20</t>
  </si>
  <si>
    <t>Verify notification reappears after app crash</t>
  </si>
  <si>
    <t>1. Open WhatsApp .
2. Receive a new message notification.
3. crash the app while the notification is active.
4. Reopen the application.
5. Check the notification panel for the previously received message notification.</t>
  </si>
  <si>
    <t>The notification should reappear after the app crash until the user interacts with it. No notification should be lost.</t>
  </si>
  <si>
    <t>The message notification remained visible after the app crash and was accessible when the app reopened.</t>
  </si>
  <si>
    <t>WA_NS_21</t>
  </si>
  <si>
    <t>Verify notifications for archived chats</t>
  </si>
  <si>
    <t>1.Open WhatsApp.
2.Go to a chat and archive it.
3.Ask another user to send a new message to the archived chat.
4.Observe whether notification is received.
5.Check if archived chat moves back to main chat list</t>
  </si>
  <si>
    <t>No notification should appear in main chat list</t>
  </si>
  <si>
    <t>New message is received in the archived chat.</t>
  </si>
  <si>
    <t>WA_NS_22</t>
  </si>
  <si>
    <t>Verify notification icon display</t>
  </si>
  <si>
    <t>open WhatsApp.
Send a message from another device.
Keep WhatsApp in background .
Check status bar.</t>
  </si>
  <si>
    <t>A notification icon appears in the status bar indicating a new message.</t>
  </si>
  <si>
    <t>WA_NS_23</t>
  </si>
  <si>
    <t>Verify notification behavior during active call</t>
  </si>
  <si>
    <t xml:space="preserve">1. Open WhatsApp application
2. Start a voice or video call with a contact
3. From another device, send a message to the caller
4. Observe the behavior of incoming notification during the active call
</t>
  </si>
  <si>
    <t xml:space="preserve">Incoming message notification should appear as a banner  without interrupting the ongoing call. </t>
  </si>
  <si>
    <t>Notification appeared as a banner during the active call. Call was not interrupted and continued normally.</t>
  </si>
  <si>
    <t>WA_NS_24</t>
  </si>
  <si>
    <t>Verify notifications for reactions to messages</t>
  </si>
  <si>
    <t xml:space="preserve">1. Open WhatsApp application
2. Open an individual or group chat
3. Send a text message from User A
4. From User B, long-press the message and add a reaction 
5. Observe notification on User A’s device
</t>
  </si>
  <si>
    <t xml:space="preserve"> 👍</t>
  </si>
  <si>
    <t>User A should receive a notification (banner or tray notification) indicating that User B reacted to the message. The notification should clearly show the reaction type and message context.</t>
  </si>
  <si>
    <t xml:space="preserve">Notification was received showing that User B reacted to the message with 👍. </t>
  </si>
  <si>
    <t>WA_NS_25</t>
  </si>
  <si>
    <t>Verify notification for status replies</t>
  </si>
  <si>
    <t>1. Open WhatsApp 
2. User A posts a Status
3. User B views the Status from User A
4. User B replies to the Status using text or emoji
5. Check notification on User A’s device</t>
  </si>
  <si>
    <t xml:space="preserve">User A should receive a notification for each status reply. Notification should show the sender name and a preview of the reply. Tapping the notification should open the direct chat with the sender. </t>
  </si>
  <si>
    <t xml:space="preserve">User A received a notification when User B replied to the Status. Notification displayed sender name and message preview correctly. </t>
  </si>
  <si>
    <t>WA_NS_26</t>
  </si>
  <si>
    <t>Verify notification behavior after changing SIM card</t>
  </si>
  <si>
    <t>1. Open WhatsApp
2. Ensure notifications are working normally on SIM 1
3. Insert a new SIM card 
4. Restart the device if required
5. Open WhatsApp and verify account is still active
6. Send messages from another device
7. Observe incoming notifications 
8. Check notification in locked and unlocked screen states</t>
  </si>
  <si>
    <t>WhatsApp notifications should continue to work normally after SIM change. No loss of message notifications should occur</t>
  </si>
  <si>
    <t>After changing SIM card, WhatsApp continued to receive notifications normally.</t>
  </si>
  <si>
    <t>WA_NS_27</t>
  </si>
  <si>
    <t>Verify notifications during battery saver mode</t>
  </si>
  <si>
    <t>1. Open device Settings
2. Enable Battery Saver
3. Open WhatsApp 
4. Keep WhatsApp in background
5. From another device, send messages to the user
6. Observe incoming notifications</t>
  </si>
  <si>
    <t>WhatsApp notifications should still be received in Battery Saver mode. Notifications may be slightly delayed depending on OS restrictions, but should not be completely blocked.</t>
  </si>
  <si>
    <t>Notifications were received while Battery Saver mode was enabled. Minor delay observed in message delivery, but all notifications appeared in notification tray and lock screen correctly. No missing notifications observed.</t>
  </si>
  <si>
    <t>WA_NS_28</t>
  </si>
  <si>
    <t>Verify notification when phone storage is low</t>
  </si>
  <si>
    <t>1. Fill device storage 
2. Open WhatsApp 
3. Keep WhatsApp in background 
4. From another device, send multiple messages, images, and videos
5. Observe incoming notifications 
6. Try downloading media from chat</t>
  </si>
  <si>
    <t>WhatsApp notifications should still be received even when storage is low. Text message notifications should appear normally. Media notifications may show download failure or delay.</t>
  </si>
  <si>
    <t>Text message notifications were received successfully under low storage conditions. Media download notifications appeared but failed to download due to insufficient storage</t>
  </si>
  <si>
    <t>WA_NS_29</t>
  </si>
  <si>
    <t>Verify notification order for multiple incoming messages</t>
  </si>
  <si>
    <t>1. Open WhatsApp 
2. Keep WhatsApp in background 
3. From User B, send multiple messages to User A 
4. Observe notifications on User A device 
5. Open notification tray and check message order</t>
  </si>
  <si>
    <t>Notifications should appear in the same order as messages are received . Latest message should appear at the top in notification tray</t>
  </si>
  <si>
    <t>Notifications were displayed in correct order</t>
  </si>
  <si>
    <t>WA_NS_30</t>
  </si>
  <si>
    <t>Verify notification for edited messages</t>
  </si>
  <si>
    <t>1. Open WhatsApp 
2. User A sends a text message to User B
3. User A long-presses the sent message and selects Edit
4. User A modifies the message content and saves it
5. Observe notification behavior on User B device</t>
  </si>
  <si>
    <t>Notifications are enabled for edited messages, User B should see the updated message content clearly marked as “edited”. No duplicate notifications should be generated</t>
  </si>
  <si>
    <t>The edited message was updated in the chat view and marked as “edited.” No new notification was generated for the edit.</t>
  </si>
  <si>
    <t>WA_NS_31</t>
  </si>
  <si>
    <t>Verify notification for community announcements</t>
  </si>
  <si>
    <t>1. Open WhatsApp 
2. Ensure user is part of a WhatsApp Community
3. Admin sends an announcement in the Community Announcement group
4. Keep user device in background 
5. Observe incoming notification on User device
6. Open notification tray and check message details</t>
  </si>
  <si>
    <t>User should receive a clear push notification for community announcements. Notification should display community name, sender, and message preview</t>
  </si>
  <si>
    <t>Community announcement notification was received successfully. Notification displayed community name and admin message preview correctly.</t>
  </si>
  <si>
    <t>WA_NS_32</t>
  </si>
  <si>
    <t>Verify notification for missed WhatsApp calls</t>
  </si>
  <si>
    <t>1. Open WhatsApp 
2. From User B device, place a voice or video call to User A
3. Do not answer the call on User A device 
4. Observe notification on User A device after call ends</t>
  </si>
  <si>
    <t>User A should receive a missed call notification immediately after the call ends. Notification should display caller name, call type.</t>
  </si>
  <si>
    <t>Missed call notification was received successfully after the call ended. Notification correctly displayed caller name and call type</t>
  </si>
  <si>
    <t>Module name:Privacy and Security</t>
  </si>
  <si>
    <t>PRIVACY AND SECURITY</t>
  </si>
  <si>
    <t>WA_PS_01</t>
  </si>
  <si>
    <t>Verify Last Seen privacy settings</t>
  </si>
  <si>
    <t>1.Open WhatsApp.
2.Go to Settings , Privacy , Last Seen &amp; Online.
3.Select a privacy option (Everyone/My Contacts/Nobody).
4.Check the Last Seen visibility from another WhatsApp account.</t>
  </si>
  <si>
    <t>.Last Seen visibility should match the selected privacy option.
Excluded contacts should not see Last Seen.
Changes should take effect immeditely.</t>
  </si>
  <si>
    <t>Last Seen visibility is displayed according to the selected privacy settings.</t>
  </si>
  <si>
    <t>WA_PS_02</t>
  </si>
  <si>
    <t>Verify Profile Photo privacy</t>
  </si>
  <si>
    <t>1.Open WhatsApp.
2.Go to Settings , Privacy , Profile Photo.
3.Select a privacy option (Everyone, My Contacts, My Contacts Except..., or Nobody).
4.Check profile photo visibility from another WhatsApp account.</t>
  </si>
  <si>
    <t>Profile photo should be visible only to users allowed by the selected privacy setting.</t>
  </si>
  <si>
    <t>Profile photo visibility matches the selected privacy setting.</t>
  </si>
  <si>
    <t>WA_PS_03</t>
  </si>
  <si>
    <t>Verify About privacy settings</t>
  </si>
  <si>
    <t>1.Open WhatsApp.
2.Go to Settings , Privacy ,About.
3.Select a privacy option (Everyone, My Contacts, My Contacts Except..., or Nobody).
4.Check the About information from another WhatsApp account.</t>
  </si>
  <si>
    <t>About information should be visible only to users allowed by the selected privacy setting.</t>
  </si>
  <si>
    <t>About information visibility matches the selected privacy setting.</t>
  </si>
  <si>
    <t>WA_PS_04</t>
  </si>
  <si>
    <t>Verify Status privacy settings</t>
  </si>
  <si>
    <t xml:space="preserve">1.Open WhatsApp.
2.Go to Settings, Privacy,Status.
3.Select a privacy option (My Contacts, My Contacts Except..., or Only Share With...).
4.Post a new status update.
5.Check status visibility from another WhatsApp account.
</t>
  </si>
  <si>
    <t>Status should be visible only to users allowed by the selected privacy setting.</t>
  </si>
  <si>
    <t>Status visibility matches the selected privacy setting.</t>
  </si>
  <si>
    <t>WA_PS_05</t>
  </si>
  <si>
    <t>Verify Two-step verification setup</t>
  </si>
  <si>
    <t>1. Open WhatsApp.
2. Go to Settings,Account, Two-step Verification.
3. Tap Enable and set a 6-digit PIN.
4. Confirm the PIN and complete the setup.
5. Reopen the Two-step Verification screen.</t>
  </si>
  <si>
    <t>Two-step verification should enabled successfully.
The PIN should required when needed for account verification.</t>
  </si>
  <si>
    <t>Two-step verification is enabled  as expected.</t>
  </si>
  <si>
    <t>WA_PS_06</t>
  </si>
  <si>
    <t>Verify incorrect 2-step PIN entry</t>
  </si>
  <si>
    <t>1.Open WhatsApp and reach the Two-Step Verification PIN screen.
2.Enter an incorrect 6-digit PIN.
3.Tap Continue/Next.</t>
  </si>
  <si>
    <t>An error message should displayed.
.</t>
  </si>
  <si>
    <t>The application shows an error and does not proceed with the incorrect PIN.</t>
  </si>
  <si>
    <t>WA_PS_07</t>
  </si>
  <si>
    <t>Verify fingerprint/face lock (App Lock)</t>
  </si>
  <si>
    <t>1.Open WhatsApp.
2.Go to Settings ,Privacy, App Lock.
3.Enable Fingerprint Lock or Face Lock.
4.Close WhatsApp completely.
5.Reopen WhatsApp.</t>
  </si>
  <si>
    <t>WhatsApp should prompts for fingerprint/face authentication before opening.</t>
  </si>
  <si>
    <t>App Lock works as expected and protects access to WhatsApp.</t>
  </si>
  <si>
    <t>WA_PS_08</t>
  </si>
  <si>
    <t>Verify chat encryption security</t>
  </si>
  <si>
    <t>1.Open a WhatsApp chat.
2.Tap the contact/group name.
3.Select Encryption.
4.View the encryption code/QR code.
5.Verify the code with the other user's device.</t>
  </si>
  <si>
    <t>Encryption information should displayed correctly.
Matching codes confirm the chat should end-to-end encrypted.</t>
  </si>
  <si>
    <t>Encryption details are displayed and verified successfully.</t>
  </si>
  <si>
    <t>WA_PS_09</t>
  </si>
  <si>
    <t>Verify login on new device</t>
  </si>
  <si>
    <t xml:space="preserve">1.Install WhatsApp on a new device.
2.Open WhatsApp and enter the registered phone number.
3.Complete OTP verification.
4.Finish the login process.
</t>
  </si>
  <si>
    <t>User should be able to log in successfully with valid credentials and OTP.
Account data should be restored if a backup is available.</t>
  </si>
  <si>
    <t>Login is completed successfully on the new device.</t>
  </si>
  <si>
    <t>WA_PS_10</t>
  </si>
  <si>
    <t>Verify view once media security</t>
  </si>
  <si>
    <t>1.Open whatsapp.
2.Send a View Once photo or video to another WhatsApp account.
3.Open the received media.
4.Close the media and try to open it again.</t>
  </si>
  <si>
    <t>Media should be viewed only once.
Media disappears after being viewed.
Forwarding, saving, and sharing options are restricted.</t>
  </si>
  <si>
    <t>View Once media behaves according to WhatsApp security requirements.</t>
  </si>
  <si>
    <t>WA_PS_11</t>
  </si>
  <si>
    <t>Verify QR code login security</t>
  </si>
  <si>
    <t>1.Open WhatsApp on a mobile device.
2.Go to Linked Devices.
3.Scan the QR code displayed on WhatsApp Web/Desktop.
4.Verify that login is completed successfully.
5.Log out from the linked device and try accessing WhatsApp Web again.</t>
  </si>
  <si>
    <t>Login should allowed only after a valid QR code scan.
Linked device should displayed in the device list.</t>
  </si>
  <si>
    <t>QR code login functions securely as expected.</t>
  </si>
  <si>
    <t>WA_PS_12</t>
  </si>
  <si>
    <t>Verify privacy under no internet</t>
  </si>
  <si>
    <t>1.Open WhatsApp and go to Settings, Privacy.
2.Turn off Wi-Fi and mobile data.
3.Change a privacy setting ( Last Seen, Profile Photo, Status).
4.Reconnect to the internet.
5.Check whether the privacy setting is applied.</t>
  </si>
  <si>
    <t>App should not handles the change</t>
  </si>
  <si>
    <t>Privacy settings are not updated successfully after network reconnection.</t>
  </si>
  <si>
    <t>WA_PS_13</t>
  </si>
  <si>
    <t>Verify wrong OTP attempts</t>
  </si>
  <si>
    <t>1.Open WhatsApp and start the login/registration process.
2.Enter the phone number and request an OTP.
3.Enter an incorrect OTP.
4.Repeat with incorrect OTPs multiple times.</t>
  </si>
  <si>
    <t>An error message should displayed for each invalid OTP.
User should  not allowed to proceed with login.</t>
  </si>
  <si>
    <t>Invalid OTPs are rejected and login is blocked until a valid OTP is entered 3 times.</t>
  </si>
  <si>
    <t>WA_PS_14</t>
  </si>
  <si>
    <t>Verify media visibility in gallery privacy</t>
  </si>
  <si>
    <t>1.Open WhatsApp.
2.Go to Settings , Chats , Media Visibility.
3.Turn Media Visibility OFF.
4.Receive a photo or video in a chat.
5.Check the device gallery.</t>
  </si>
  <si>
    <t>Received media should not appear in the device gallery when Media Visibility is OFF.</t>
  </si>
  <si>
    <t>Media visibility in the gallery follows the selected privacy setting.</t>
  </si>
  <si>
    <t>WA_PS_15</t>
  </si>
  <si>
    <t>Verify screenshot restriction for view once media</t>
  </si>
  <si>
    <t>1.Receive a View Once photo or video in WhatsApp.
2.Open the View Once media.
3.Attempt to take a screenshot or screen recording.</t>
  </si>
  <si>
    <t>Screenshot should  restricted foe view once media.</t>
  </si>
  <si>
    <t>Screenshot/screen recording restriction works as expected.</t>
  </si>
  <si>
    <t>WA_PS_16</t>
  </si>
  <si>
    <t>Verify chat lock authentication failure</t>
  </si>
  <si>
    <t>1.Open a locked chat in WhatsApp.
2.When prompted, enter an incorrect fingerprint, Face ID, or PIN.
3.Attempt authentication multiple times.</t>
  </si>
  <si>
    <t>Access to the locked chat should denied.
An authentication failure message should displayed.</t>
  </si>
  <si>
    <t>Invalid authentication is rejected and the chat remains locked.</t>
  </si>
  <si>
    <t>WA_PS_17</t>
  </si>
  <si>
    <t>Verify unknown device login alert</t>
  </si>
  <si>
    <t>1.Open WhatsApp on a new/unrecognized device.
2.Link or log in to the account.
3.Check the primary device for notifications or alerts.</t>
  </si>
  <si>
    <t>User should receives a notification or alert about the new device login.
The new device should appears in Linked Devices.</t>
  </si>
  <si>
    <t>Login alert is displayed and the device is listed correctly.</t>
  </si>
  <si>
    <t>WA_PS_18</t>
  </si>
  <si>
    <t>Verify blocked user status visibility</t>
  </si>
  <si>
    <t>1.Open Whatsapp.
2.Block a contact in WhatsApp.
3.Post a new status update.
4.Ask the blocked contact to check your status.</t>
  </si>
  <si>
    <t>The blocked contact should not be able to view the status update.</t>
  </si>
  <si>
    <t>Blocked contact cannot view the status update.</t>
  </si>
  <si>
    <t>WA_PS_19</t>
  </si>
  <si>
    <t>Verify WhatsApp data transfer security</t>
  </si>
  <si>
    <t>1.nstall WhatsApp on a new device.
2.Start the data transfer.
3.Complete the verification steps .
4.Transfer chats and media to the new device.
5.Verify transferred data on the new device.</t>
  </si>
  <si>
    <t>Data transfer should occurs only after successful verification.
Chats and media should transferred securely without unauthorized access.</t>
  </si>
  <si>
    <t>Data transfer is completed securely and successfully.</t>
  </si>
  <si>
    <t>WA_PS_20</t>
  </si>
  <si>
    <t>Verify screenshot of chat lock screen</t>
  </si>
  <si>
    <t>1.Open WhatsApp.
2.Navigate to a locked chat.
3.Authenticate using fingerprint/Face ID/PIN.
4.Open the Chat Lock screen.
5.Attempt to take a screenshot using the device screenshot option.</t>
  </si>
  <si>
    <t>Screenshot of lock chat screen  should be blocked.</t>
  </si>
  <si>
    <t>Screenshot capture is not blocked or restricted.</t>
  </si>
  <si>
    <t>WA_PS_21</t>
  </si>
  <si>
    <t>Verify privacy during call (mute/blocked user)</t>
  </si>
  <si>
    <t>Open WhatsApp.
Mute a contact and place a voice/video call.
Verify the call connects normally.
Block the same contact.
Ask the blocked contact to place a voice/video call.
Observe the call behavior on both devices.</t>
  </si>
  <si>
    <t>The user should not receive call notifications from blocked contacts. Muted contacts can still make and receive calls normally.
Blocked contacts cannot place calls to the user.</t>
  </si>
  <si>
    <t>Muted contact calls work normally, while blocked contact calls are restricted as per WhatsApp privacy rules.</t>
  </si>
  <si>
    <t>Module name:Payment</t>
  </si>
  <si>
    <t>PAYMENT</t>
  </si>
  <si>
    <t>WA_PT_01</t>
  </si>
  <si>
    <t>Verify payment setup</t>
  </si>
  <si>
    <t>1. Open WhatsApp
2. Go to Settings
3. Tap Payments 
4. Add payment method
5. Complete OTP verification</t>
  </si>
  <si>
    <t>Payment setup should complete successfully</t>
  </si>
  <si>
    <t>Setup completed successfully</t>
  </si>
  <si>
    <t>WA_PT_02</t>
  </si>
  <si>
    <t>Verify bank account linking</t>
  </si>
  <si>
    <t>1. Open Payments
2. Tap Add Bank Account
3. Select bank
4. Enter registered mobile
5. Verify OTP</t>
  </si>
  <si>
    <t>Bank account should be linked</t>
  </si>
  <si>
    <t>Bank account linked successfully</t>
  </si>
  <si>
    <t>WA_PT_03</t>
  </si>
  <si>
    <t>Verify successful payment</t>
  </si>
  <si>
    <t>1. Open chat
2. Tap ₹ icon
3. Enter amount
4. Enter correct UPI PIN
5. Confirm payment</t>
  </si>
  <si>
    <t>Payment should be successful</t>
  </si>
  <si>
    <t>Payment completed successfully</t>
  </si>
  <si>
    <t>WA_PT_04</t>
  </si>
  <si>
    <t>Verify incorrect UPI PIN</t>
  </si>
  <si>
    <t>1. Open Payments
2. Select contact 
3. Enter amount
4. Enter wrong UPI PIN
5. Confirm payment</t>
  </si>
  <si>
    <t>Payment should be rejected</t>
  </si>
  <si>
    <t>Payment failed due to incorrect PIN</t>
  </si>
  <si>
    <t>WA_PT_05</t>
  </si>
  <si>
    <t>Verify insufficient balance</t>
  </si>
  <si>
    <t>1. Open Payments 
2. Enter amount higher than balance 
3. Enter UPI PIN
4. Confirm payment</t>
  </si>
  <si>
    <t>Payment should fail</t>
  </si>
  <si>
    <t>Payment failed due to insufficient balance</t>
  </si>
  <si>
    <t>WA_PT_06</t>
  </si>
  <si>
    <t>Verify QR code payment</t>
  </si>
  <si>
    <t>1. Open Payments 
2. Tap Scan QR
3. Scan receiver QR
4. Enter amount 
5. Confirm payment</t>
  </si>
  <si>
    <t>Payment should succeed via QR</t>
  </si>
  <si>
    <t>QR payment completed successfully</t>
  </si>
  <si>
    <t>WA_PT_07</t>
  </si>
  <si>
    <t>Verify invalid QR code</t>
  </si>
  <si>
    <t>1. Open Payments
2. Scan invalid QR
3. Try to proceed</t>
  </si>
  <si>
    <t>Error should be shown</t>
  </si>
  <si>
    <t>Invalid QR error displayed</t>
  </si>
  <si>
    <t>WA_PT_08</t>
  </si>
  <si>
    <t>Verify transaction history</t>
  </si>
  <si>
    <t>1. Open Payments
2. Tap History
3. View transactions</t>
  </si>
  <si>
    <t>Transactions should be visible</t>
  </si>
  <si>
    <t>Transaction history displayed correctly</t>
  </si>
  <si>
    <t>WA_PT_09</t>
  </si>
  <si>
    <t>Verify payment cancellation</t>
  </si>
  <si>
    <t>1. Start payment 
2. Enter details 
3. Press back before confirm</t>
  </si>
  <si>
    <t>Payment should not proceed</t>
  </si>
  <si>
    <t>Payment cancelled successfully</t>
  </si>
  <si>
    <t>WA_PT_10</t>
  </si>
  <si>
    <t>Verify no internet payment</t>
  </si>
  <si>
    <t>1. Turn OFF internet 
2. Try payment 
3. Enter details
4.Confirm</t>
  </si>
  <si>
    <t>Payment failed due to no internet</t>
  </si>
  <si>
    <t>WA_PT_11</t>
  </si>
  <si>
    <t>Verify payment notifications</t>
  </si>
  <si>
    <t>1. Complete payment 
2. Check sender &amp; receiver devices</t>
  </si>
  <si>
    <t>Notifications should appear</t>
  </si>
  <si>
    <t>Notifications received successfully</t>
  </si>
  <si>
    <t>WA_PT_12</t>
  </si>
  <si>
    <t>Verify app lock security</t>
  </si>
  <si>
    <t>1. Enable App Lock
2. Open Payments 
3. Authenticate</t>
  </si>
  <si>
    <t>Authentication required</t>
  </si>
  <si>
    <t>App Lock authentication prompted</t>
  </si>
  <si>
    <t>WA_PT_13</t>
  </si>
  <si>
    <t>Verify duplicate payment prevention</t>
  </si>
  <si>
    <t>1. Make same payment twice quickly</t>
  </si>
  <si>
    <t>Duplicate should be blocked</t>
  </si>
  <si>
    <t>Duplicate transaction prevented</t>
  </si>
  <si>
    <t>WA_PT_14</t>
  </si>
  <si>
    <t>Verify UPI PIN change</t>
  </si>
  <si>
    <t>1. Open WhatsApp 
2. Go to Payments 
3. Select bank account
4. Tap Change UPI PIN
5. Enter old PIN 
6. Set new PIN</t>
  </si>
  <si>
    <t>UPI PIN should be updated</t>
  </si>
  <si>
    <t>UPI PIN changed successfully</t>
  </si>
  <si>
    <t>WA_PT_15</t>
  </si>
  <si>
    <t>Verify UPI PIN reset</t>
  </si>
  <si>
    <t>1. Open Payments 
2. Tap Forgot UPI PIN
3. Verify bank details
4. Set new PIN</t>
  </si>
  <si>
    <t>New PIN should be set successfully</t>
  </si>
  <si>
    <t>UPI PIN reset successfully</t>
  </si>
  <si>
    <t>WA_PT_16</t>
  </si>
  <si>
    <t>Verify payment to saved contact</t>
  </si>
  <si>
    <t>1. Open chat of saved contact 
2. Tap ₹ icon 
3. Enter amount 
4. Enter PIN 
5. Confirm</t>
  </si>
  <si>
    <t>Payment should complete</t>
  </si>
  <si>
    <t>Payment sent successfully</t>
  </si>
  <si>
    <t>WA_PT_17</t>
  </si>
  <si>
    <t>Verify payment during low network</t>
  </si>
  <si>
    <t>1. Enable weak network
2. Start payment 
3. Confirm transaction</t>
  </si>
  <si>
    <t>Payment should handle network delay properly</t>
  </si>
  <si>
    <t>Transaction processed with delay</t>
  </si>
  <si>
    <t>WA_PT_18</t>
  </si>
  <si>
    <t>Verify blocked contact payment</t>
  </si>
  <si>
    <t>1. Block a contact
2. Attempt payment to them</t>
  </si>
  <si>
    <t>Payment blocked for contact</t>
  </si>
  <si>
    <t>WA_PT_19</t>
  </si>
  <si>
    <t>Verify payment after app restart</t>
  </si>
  <si>
    <t>1. Make payment 
2. Close app 
3. Reopen WhatsApp</t>
  </si>
  <si>
    <t>Transaction should persist</t>
  </si>
  <si>
    <t>Transaction visible after restart</t>
  </si>
  <si>
    <t>WA_PT_20</t>
  </si>
  <si>
    <t>Verify payment while app backgrounded</t>
  </si>
  <si>
    <t>1. Start payment
2. Switch app during process
3. Return</t>
  </si>
  <si>
    <t>Payment should continue safely</t>
  </si>
  <si>
    <t>Payment completed correctly</t>
  </si>
  <si>
    <t>Module name:Logout</t>
  </si>
  <si>
    <t>LOGOUT</t>
  </si>
  <si>
    <t>WA_LO_01</t>
  </si>
  <si>
    <t>Check whether user can logout successfully.</t>
  </si>
  <si>
    <t>1.Open whatsapp.
2.Login.
3Logout</t>
  </si>
  <si>
    <t>User should be able to logout successfully.</t>
  </si>
  <si>
    <t>User can logout successfully.</t>
  </si>
  <si>
    <t>WA_LO_02</t>
  </si>
  <si>
    <t>Check whether delete account option is available.</t>
  </si>
  <si>
    <t>1.Open Whatsapp.
2.Login.
3.Confirm delete account option is available.</t>
  </si>
  <si>
    <t>Delete account option should be available.</t>
  </si>
  <si>
    <t>Delete account option is available.</t>
  </si>
  <si>
    <t>WA_LO_03</t>
  </si>
  <si>
    <t>Check whether delete account confirmation screen.</t>
  </si>
  <si>
    <t>1.Open Whatsapp.
2.Login
3.Select delete account.
4.Continue to the confirmation screen.</t>
  </si>
  <si>
    <t>delete account confirmation screen should be displayed with account deletion warning and confirmation options.</t>
  </si>
  <si>
    <t>delete account confirmation screen is displayed with account deletion warning and confirmation options.</t>
  </si>
  <si>
    <t>WA_LO_04</t>
  </si>
  <si>
    <t>Check whether account deletion with correct phone number</t>
  </si>
  <si>
    <t>1.Open Whatsapp.
2.Login
3.Enter the registered phone number.
4.Tap delete account.</t>
  </si>
  <si>
    <t>Account should be deleted successfully with registered phone number.</t>
  </si>
  <si>
    <t>Account is deleted successfully.</t>
  </si>
  <si>
    <t>WA_LO_05</t>
  </si>
  <si>
    <t>Check whether account deletion with incorrect phone number</t>
  </si>
  <si>
    <t>1.Open Whatsapp.
2.Login
3.Enter the incorrect phone number.
4.Tap delete account.</t>
  </si>
  <si>
    <t>Error message should be displayed and account should not deleted.</t>
  </si>
  <si>
    <t>Error message is displayed and account is not deleted.</t>
  </si>
  <si>
    <t>WA_LO_06</t>
  </si>
  <si>
    <t>Check whether cancel option on delete account screen.</t>
  </si>
  <si>
    <t>1.Open Whatsapp.
2.Login
3.Open delete account screen.
4.Tap cancel.</t>
  </si>
  <si>
    <t>user should returns to the previous screen without deleting the account.</t>
  </si>
  <si>
    <t>user returns to the previous screen without deleting the account.</t>
  </si>
  <si>
    <t>WA_LO_07</t>
  </si>
  <si>
    <t>Check whether user cannot access chats after account deletion.</t>
  </si>
  <si>
    <t>1.Open Whatsapp.
2.Login.
3.Delete the account.
4.Reopen Whatsapp.</t>
  </si>
  <si>
    <t>User should not access chats after account deletion.</t>
  </si>
  <si>
    <t>User cannot access chats after account deletion.</t>
  </si>
  <si>
    <t>WA_LO_08</t>
  </si>
  <si>
    <t>Check whether logout after deleting account.</t>
  </si>
  <si>
    <t>User should be automatically logged out and redirected to the registration/logon page.</t>
  </si>
  <si>
    <t>User is automatically logged out and redirected to the registration/logon page.</t>
  </si>
  <si>
    <t>WA_LO_09</t>
  </si>
  <si>
    <t>Check whether account deletion without internet connection.</t>
  </si>
  <si>
    <t>1.Open Whatsapp.
2.Login.
3.Disable internet.
4.Attempt to delete the account.</t>
  </si>
  <si>
    <t>Proper error message should be displayed</t>
  </si>
  <si>
    <t>Error message is displayed.</t>
  </si>
  <si>
    <t>WA_LO_10</t>
  </si>
  <si>
    <t>Check whether delete account button is clickable.</t>
  </si>
  <si>
    <t>1.Open Whatsapp.
2.Login.
3.Go to settings,account,delete account.
4.Tap the delete account button.</t>
  </si>
  <si>
    <t>Delete account button should be clickable.</t>
  </si>
  <si>
    <t>Delete account button is clickable.</t>
  </si>
  <si>
    <t>Identified By:Aswathi.kp
Reported To:Rugma Raghav
Environmental Details:Windows 11,Chrome
Date:22/06/2026</t>
  </si>
  <si>
    <t>Bug ID</t>
  </si>
  <si>
    <t>Bug Description</t>
  </si>
  <si>
    <t>Steps ToReproduce</t>
  </si>
  <si>
    <t>Severity</t>
  </si>
  <si>
    <t>Priority</t>
  </si>
  <si>
    <t>Screenshot</t>
  </si>
  <si>
    <t>DEF_WP_RP_01</t>
  </si>
  <si>
    <t>Refresh option should be available</t>
  </si>
  <si>
    <t>Refresh option is not available</t>
  </si>
  <si>
    <t>1.Open Whatsapp.
2.Login and redirected to homepage.
3.See refresh option s available.</t>
  </si>
  <si>
    <t>Enhancement</t>
  </si>
  <si>
    <t>Low</t>
  </si>
  <si>
    <t>https://drive.google.com/file/d/1izNpcgr_A0oWo7GAQRy86_lziN_3436Y/view?usp=drive_link</t>
  </si>
  <si>
    <t>New</t>
  </si>
  <si>
    <t>DEF_WP_RP_02</t>
  </si>
  <si>
    <t>1.Open Whatsapp.
2.Login and redirected to homepage.
3.Confirm old status show continously while watching new status.</t>
  </si>
  <si>
    <t>Major</t>
  </si>
  <si>
    <t>Medium</t>
  </si>
  <si>
    <t>https://drive.google.com/file/d/1ubVsCMBMf08wjpmyZ-HZQJmCJdECfCQE/view?usp=drive_link</t>
  </si>
  <si>
    <t>DEF_WP_RP_03</t>
  </si>
  <si>
    <t>1.Open Whatsapp.
2.Login and redirect to homepage.
3.upload status with full screen option</t>
  </si>
  <si>
    <t>Minor</t>
  </si>
  <si>
    <t>https://drive.google.com/file/d/1bkYZMw98miii4qLgsvmiy8kdUAXAI0Xh/view?usp=drive_link</t>
  </si>
  <si>
    <t>DEF_WP_RP_04</t>
  </si>
  <si>
    <t>Audio should be clear without any echo during call.</t>
  </si>
  <si>
    <t>Users hears echo despite using speaker mode.</t>
  </si>
  <si>
    <t>1.Open Whatsapp.
2.Login and redirect to homepage.
3.Calling a contact and switch on speaker mode.</t>
  </si>
  <si>
    <t>High</t>
  </si>
  <si>
    <t>https://drive.google.com/file/d/1SsMdkQ8D6-egoKRspwMzztyt2GXn9qOf/view?usp=drive_link</t>
  </si>
  <si>
    <t>DEF_WP_RP_05</t>
  </si>
  <si>
    <t>Screenshot of lock chat screen  is not blocked or restricted.</t>
  </si>
  <si>
    <t>https://drive.google.com/file/d/131T7M3kHpevGohV4KLtx2rPUOAvUTEc6/view?usp=drive_link</t>
  </si>
  <si>
    <t>Module Name</t>
  </si>
  <si>
    <t xml:space="preserve">Defect Distribution </t>
  </si>
  <si>
    <t>Login and Registration</t>
  </si>
  <si>
    <t>Homepage</t>
  </si>
  <si>
    <t>Profile Management</t>
  </si>
  <si>
    <t>Chat and Backup Restore</t>
  </si>
  <si>
    <t>Updates</t>
  </si>
  <si>
    <t>Call</t>
  </si>
  <si>
    <t>Communities and Broadcast</t>
  </si>
  <si>
    <t>Media Sharing</t>
  </si>
  <si>
    <t>Settings</t>
  </si>
  <si>
    <t>Notifications</t>
  </si>
  <si>
    <t>Privacy and Security</t>
  </si>
  <si>
    <t>Payment</t>
  </si>
  <si>
    <t>Logout</t>
  </si>
  <si>
    <t>Passed Testcases</t>
  </si>
  <si>
    <t>Failed Testcases</t>
  </si>
  <si>
    <t>Total testcases</t>
  </si>
  <si>
    <t>Login and Registeration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</si>
</sst>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5.0"/>
      <color theme="1"/>
      <name val="Arial"/>
      <scheme val="minor"/>
    </font>
    <font/>
    <font>
      <b/>
      <color theme="1"/>
      <name val="Arial"/>
      <scheme val="minor"/>
    </font>
    <font>
      <color theme="1"/>
      <name val="Arial"/>
      <scheme val="minor"/>
    </font>
    <font>
      <b/>
      <sz val="12.0"/>
      <color theme="1"/>
      <name val="Arial"/>
      <scheme val="minor"/>
    </font>
    <font>
      <u/>
      <color rgb="FF0000FF"/>
    </font>
    <font>
      <b/>
      <sz val="15.0"/>
      <color theme="1"/>
      <name val="Arial"/>
    </font>
    <font>
      <color theme="1"/>
      <name val="Arial"/>
    </font>
    <font>
      <b/>
      <color theme="1"/>
      <name val="Arial"/>
    </font>
    <font>
      <b/>
      <sz val="12.0"/>
      <color theme="1"/>
      <name val="Arial"/>
    </font>
    <font>
      <u/>
      <color rgb="FF0000FF"/>
    </font>
    <font>
      <b/>
      <sz val="11.0"/>
      <color theme="1"/>
      <name val="Arial"/>
      <scheme val="minor"/>
    </font>
    <font>
      <b/>
      <sz val="13.0"/>
      <color theme="1"/>
      <name val="Arial"/>
      <scheme val="minor"/>
    </font>
  </fonts>
  <fills count="5">
    <fill>
      <patternFill patternType="none"/>
    </fill>
    <fill>
      <patternFill patternType="lightGray"/>
    </fill>
    <fill>
      <patternFill patternType="solid">
        <fgColor rgb="FF1155CC"/>
        <bgColor rgb="FF1155CC"/>
      </patternFill>
    </fill>
    <fill>
      <patternFill patternType="solid">
        <fgColor rgb="FF6D9EEB"/>
        <bgColor rgb="FF6D9EEB"/>
      </patternFill>
    </fill>
    <fill>
      <patternFill patternType="solid">
        <fgColor rgb="FFFFFF00"/>
        <bgColor rgb="FFFFFF00"/>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1" fillId="3" fontId="3" numFmtId="0" xfId="0" applyAlignment="1" applyBorder="1" applyFill="1" applyFont="1">
      <alignment readingOrder="0"/>
    </xf>
    <xf borderId="4" fillId="3" fontId="4" numFmtId="0" xfId="0" applyBorder="1" applyFont="1"/>
    <xf borderId="4" fillId="3" fontId="3" numFmtId="0" xfId="0" applyAlignment="1" applyBorder="1" applyFont="1">
      <alignment horizontal="center" readingOrder="0"/>
    </xf>
    <xf borderId="1" fillId="4" fontId="5" numFmtId="0" xfId="0" applyAlignment="1" applyBorder="1" applyFill="1" applyFont="1">
      <alignment horizontal="center" readingOrder="0"/>
    </xf>
    <xf borderId="4" fillId="0" fontId="4" numFmtId="0" xfId="0" applyAlignment="1" applyBorder="1" applyFont="1">
      <alignment readingOrder="0"/>
    </xf>
    <xf borderId="4" fillId="0" fontId="4" numFmtId="0" xfId="0" applyAlignment="1" applyBorder="1" applyFont="1">
      <alignment readingOrder="0" shrinkToFit="0" wrapText="1"/>
    </xf>
    <xf borderId="4" fillId="0" fontId="6" numFmtId="0" xfId="0" applyAlignment="1" applyBorder="1" applyFont="1">
      <alignment readingOrder="0" shrinkToFit="0" wrapText="1"/>
    </xf>
    <xf borderId="4" fillId="0" fontId="4" numFmtId="0" xfId="0" applyBorder="1" applyFont="1"/>
    <xf borderId="0" fillId="0" fontId="4" numFmtId="0" xfId="0" applyAlignment="1" applyFont="1">
      <alignment shrinkToFit="0" wrapText="1"/>
    </xf>
    <xf borderId="4" fillId="0" fontId="4" numFmtId="0" xfId="0" applyAlignment="1" applyBorder="1" applyFont="1">
      <alignment shrinkToFit="0" wrapText="1"/>
    </xf>
    <xf borderId="1" fillId="2" fontId="7" numFmtId="0" xfId="0" applyAlignment="1" applyBorder="1" applyFont="1">
      <alignment horizontal="center" vertical="bottom"/>
    </xf>
    <xf borderId="0" fillId="0" fontId="8" numFmtId="0" xfId="0" applyAlignment="1" applyFont="1">
      <alignment vertical="bottom"/>
    </xf>
    <xf borderId="1" fillId="3" fontId="9" numFmtId="0" xfId="0" applyAlignment="1" applyBorder="1" applyFont="1">
      <alignment readingOrder="0" vertical="bottom"/>
    </xf>
    <xf borderId="4" fillId="3" fontId="8" numFmtId="0" xfId="0" applyAlignment="1" applyBorder="1" applyFont="1">
      <alignment vertical="bottom"/>
    </xf>
    <xf borderId="1" fillId="3" fontId="9" numFmtId="0" xfId="0" applyAlignment="1" applyBorder="1" applyFont="1">
      <alignment vertical="bottom"/>
    </xf>
    <xf borderId="4" fillId="3" fontId="9" numFmtId="0" xfId="0" applyAlignment="1" applyBorder="1" applyFont="1">
      <alignment horizontal="center" vertical="bottom"/>
    </xf>
    <xf borderId="1" fillId="4" fontId="10" numFmtId="0" xfId="0" applyAlignment="1" applyBorder="1" applyFont="1">
      <alignment horizontal="center" readingOrder="0" vertical="bottom"/>
    </xf>
    <xf borderId="0" fillId="0" fontId="4" numFmtId="0" xfId="0" applyAlignment="1" applyFont="1">
      <alignment readingOrder="0" shrinkToFit="0" wrapText="1"/>
    </xf>
    <xf borderId="1" fillId="3" fontId="9" numFmtId="0" xfId="0" applyAlignment="1" applyBorder="1" applyFont="1">
      <alignment readingOrder="0" shrinkToFit="0" vertical="bottom" wrapText="1"/>
    </xf>
    <xf borderId="3" fillId="0" fontId="4" numFmtId="0" xfId="0" applyAlignment="1" applyBorder="1" applyFont="1">
      <alignment shrinkToFit="0" wrapText="1"/>
    </xf>
    <xf borderId="4" fillId="0" fontId="3" numFmtId="0" xfId="0" applyAlignment="1" applyBorder="1" applyFont="1">
      <alignment horizontal="center" readingOrder="0" shrinkToFit="0" wrapText="1"/>
    </xf>
    <xf borderId="0" fillId="0" fontId="3" numFmtId="0" xfId="0" applyAlignment="1" applyFont="1">
      <alignment horizontal="center" readingOrder="0" shrinkToFit="0" wrapText="1"/>
    </xf>
    <xf borderId="3" fillId="0" fontId="4" numFmtId="0" xfId="0" applyBorder="1" applyFont="1"/>
    <xf borderId="0" fillId="0" fontId="4" numFmtId="0" xfId="0" applyAlignment="1" applyFont="1">
      <alignment readingOrder="0"/>
    </xf>
    <xf borderId="5" fillId="0" fontId="4" numFmtId="0" xfId="0" applyBorder="1" applyFont="1"/>
    <xf borderId="0" fillId="0" fontId="3" numFmtId="0" xfId="0" applyAlignment="1" applyFont="1">
      <alignment horizontal="center" readingOrder="0"/>
    </xf>
    <xf borderId="6" fillId="3" fontId="3" numFmtId="0" xfId="0" applyAlignment="1" applyBorder="1" applyFont="1">
      <alignment readingOrder="0"/>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0" fillId="0" fontId="3" numFmtId="0" xfId="0" applyFont="1"/>
    <xf borderId="11" fillId="0" fontId="2" numFmtId="0" xfId="0" applyBorder="1" applyFont="1"/>
    <xf borderId="12" fillId="0" fontId="2" numFmtId="0" xfId="0" applyBorder="1" applyFont="1"/>
    <xf borderId="5" fillId="0" fontId="2" numFmtId="0" xfId="0" applyBorder="1" applyFont="1"/>
    <xf borderId="4" fillId="0" fontId="11" numFmtId="0" xfId="0" applyAlignment="1" applyBorder="1" applyFont="1">
      <alignment readingOrder="0" shrinkToFit="0" wrapText="1"/>
    </xf>
    <xf borderId="0" fillId="2" fontId="12" numFmtId="0" xfId="0" applyAlignment="1" applyFont="1">
      <alignment horizontal="center" readingOrder="0"/>
    </xf>
    <xf borderId="0" fillId="3" fontId="3" numFmtId="0" xfId="0" applyAlignment="1" applyFont="1">
      <alignment horizontal="center" readingOrder="0"/>
    </xf>
    <xf borderId="0" fillId="2" fontId="1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Defect Distribution  vs. Module Name</a:t>
            </a:r>
          </a:p>
        </c:rich>
      </c:tx>
      <c:overlay val="0"/>
    </c:title>
    <c:plotArea>
      <c:layout/>
      <c:barChart>
        <c:barDir val="col"/>
        <c:ser>
          <c:idx val="0"/>
          <c:order val="0"/>
          <c:tx>
            <c:strRef>
              <c:f>'DEFECT DISTRIBUTION'!$B$1:$B$2</c:f>
            </c:strRef>
          </c:tx>
          <c:spPr>
            <a:solidFill>
              <a:schemeClr val="accent1"/>
            </a:solidFill>
            <a:ln cmpd="sng">
              <a:noFill/>
            </a:ln>
          </c:spPr>
          <c:cat>
            <c:strRef>
              <c:f>'DEFECT DISTRIBUTION'!$A$3:$A$15</c:f>
            </c:strRef>
          </c:cat>
          <c:val>
            <c:numRef>
              <c:f>'DEFECT DISTRIBUTION'!$B$3:$B$15</c:f>
              <c:numCache/>
            </c:numRef>
          </c:val>
        </c:ser>
        <c:axId val="2125686132"/>
        <c:axId val="1546366201"/>
      </c:barChart>
      <c:catAx>
        <c:axId val="21256861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Module Name: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46366201"/>
      </c:catAx>
      <c:valAx>
        <c:axId val="15463662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Defect Distribution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25686132"/>
      </c:valAx>
    </c:plotArea>
    <c:legend>
      <c:legendPos val="r"/>
      <c:overlay val="0"/>
      <c:txPr>
        <a:bodyPr/>
        <a:lstStyle/>
        <a:p>
          <a:pPr lvl="0">
            <a:defRPr b="0">
              <a:solidFill>
                <a:srgbClr val="1A1A1A"/>
              </a:solidFill>
              <a:latin typeface="+mn-lt"/>
            </a:defRPr>
          </a:pPr>
        </a:p>
      </c:txPr>
    </c:legend>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485775</xdr:colOff>
      <xdr:row>1</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eb.whatsapp.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4.do/"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izNpcgr_A0oWo7GAQRy86_lziN_3436Y/view?usp=drive_link" TargetMode="External"/><Relationship Id="rId2" Type="http://schemas.openxmlformats.org/officeDocument/2006/relationships/hyperlink" Target="https://drive.google.com/file/d/1ubVsCMBMf08wjpmyZ-HZQJmCJdECfCQE/view?usp=drive_link" TargetMode="External"/><Relationship Id="rId3" Type="http://schemas.openxmlformats.org/officeDocument/2006/relationships/hyperlink" Target="https://drive.google.com/file/d/1bkYZMw98miii4qLgsvmiy8kdUAXAI0Xh/view?usp=drive_link" TargetMode="External"/><Relationship Id="rId4" Type="http://schemas.openxmlformats.org/officeDocument/2006/relationships/hyperlink" Target="https://drive.google.com/file/d/1SsMdkQ8D6-egoKRspwMzztyt2GXn9qOf/view?usp=drive_link" TargetMode="External"/><Relationship Id="rId5" Type="http://schemas.openxmlformats.org/officeDocument/2006/relationships/hyperlink" Target="https://drive.google.com/file/d/131T7M3kHpevGohV4KLtx2rPUOAvUTEc6/view?usp=drive_link"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4.75"/>
    <col customWidth="1" min="2" max="2" width="28.63"/>
    <col customWidth="1" min="3" max="3" width="26.75"/>
    <col customWidth="1" min="4" max="4" width="20.13"/>
    <col customWidth="1" min="5" max="5" width="26.5"/>
    <col customWidth="1" min="6" max="6" width="22.5"/>
    <col customWidth="1" min="7" max="7" width="17.0"/>
  </cols>
  <sheetData>
    <row r="1">
      <c r="A1" s="1" t="s">
        <v>0</v>
      </c>
      <c r="B1" s="2"/>
      <c r="C1" s="2"/>
      <c r="D1" s="2"/>
      <c r="E1" s="2"/>
      <c r="F1" s="2"/>
      <c r="G1" s="3"/>
    </row>
    <row r="2">
      <c r="A2" s="4" t="s">
        <v>1</v>
      </c>
      <c r="B2" s="2"/>
      <c r="C2" s="3"/>
      <c r="D2" s="5"/>
      <c r="E2" s="4" t="s">
        <v>2</v>
      </c>
      <c r="F2" s="2"/>
      <c r="G2" s="3"/>
    </row>
    <row r="3">
      <c r="A3" s="4" t="s">
        <v>3</v>
      </c>
      <c r="B3" s="2"/>
      <c r="C3" s="3"/>
      <c r="D3" s="5"/>
      <c r="E3" s="4" t="s">
        <v>4</v>
      </c>
      <c r="F3" s="2"/>
      <c r="G3" s="3"/>
    </row>
    <row r="4">
      <c r="A4" s="4" t="s">
        <v>5</v>
      </c>
      <c r="B4" s="2"/>
      <c r="C4" s="3"/>
      <c r="D4" s="5"/>
      <c r="E4" s="4" t="s">
        <v>6</v>
      </c>
      <c r="F4" s="2"/>
      <c r="G4" s="3"/>
    </row>
    <row r="5">
      <c r="A5" s="6" t="s">
        <v>7</v>
      </c>
      <c r="B5" s="6" t="s">
        <v>8</v>
      </c>
      <c r="C5" s="6" t="s">
        <v>9</v>
      </c>
      <c r="D5" s="6" t="s">
        <v>10</v>
      </c>
      <c r="E5" s="6" t="s">
        <v>11</v>
      </c>
      <c r="F5" s="6" t="s">
        <v>12</v>
      </c>
      <c r="G5" s="6" t="s">
        <v>13</v>
      </c>
    </row>
    <row r="6">
      <c r="A6" s="7" t="s">
        <v>14</v>
      </c>
      <c r="B6" s="2"/>
      <c r="C6" s="2"/>
      <c r="D6" s="2"/>
      <c r="E6" s="2"/>
      <c r="F6" s="2"/>
      <c r="G6" s="3"/>
    </row>
    <row r="7">
      <c r="A7" s="8" t="s">
        <v>15</v>
      </c>
      <c r="B7" s="9" t="s">
        <v>16</v>
      </c>
      <c r="C7" s="9" t="s">
        <v>17</v>
      </c>
      <c r="D7" s="10" t="s">
        <v>18</v>
      </c>
      <c r="E7" s="9" t="s">
        <v>19</v>
      </c>
      <c r="F7" s="8" t="s">
        <v>20</v>
      </c>
      <c r="G7" s="8" t="s">
        <v>21</v>
      </c>
    </row>
    <row r="8">
      <c r="A8" s="8" t="s">
        <v>22</v>
      </c>
      <c r="B8" s="9" t="s">
        <v>23</v>
      </c>
      <c r="C8" s="9" t="s">
        <v>24</v>
      </c>
      <c r="D8" s="11"/>
      <c r="E8" s="8" t="s">
        <v>25</v>
      </c>
      <c r="F8" s="8" t="s">
        <v>20</v>
      </c>
      <c r="G8" s="8" t="s">
        <v>21</v>
      </c>
    </row>
    <row r="9">
      <c r="A9" s="8" t="s">
        <v>26</v>
      </c>
      <c r="B9" s="9" t="s">
        <v>27</v>
      </c>
      <c r="C9" s="9" t="s">
        <v>28</v>
      </c>
      <c r="D9" s="8" t="s">
        <v>29</v>
      </c>
      <c r="E9" s="9" t="s">
        <v>30</v>
      </c>
      <c r="F9" s="9" t="s">
        <v>31</v>
      </c>
      <c r="G9" s="8" t="s">
        <v>21</v>
      </c>
    </row>
    <row r="10">
      <c r="A10" s="8" t="s">
        <v>32</v>
      </c>
      <c r="B10" s="9" t="s">
        <v>33</v>
      </c>
      <c r="C10" s="9" t="s">
        <v>34</v>
      </c>
      <c r="D10" s="11"/>
      <c r="E10" s="9" t="s">
        <v>35</v>
      </c>
      <c r="F10" s="8" t="s">
        <v>20</v>
      </c>
      <c r="G10" s="8" t="s">
        <v>21</v>
      </c>
    </row>
    <row r="11">
      <c r="A11" s="8" t="s">
        <v>36</v>
      </c>
      <c r="B11" s="9" t="s">
        <v>37</v>
      </c>
      <c r="C11" s="9" t="s">
        <v>38</v>
      </c>
      <c r="D11" s="11"/>
      <c r="E11" s="9" t="s">
        <v>39</v>
      </c>
      <c r="F11" s="8" t="s">
        <v>20</v>
      </c>
      <c r="G11" s="8" t="s">
        <v>21</v>
      </c>
    </row>
    <row r="12">
      <c r="A12" s="8" t="s">
        <v>40</v>
      </c>
      <c r="B12" s="9" t="s">
        <v>41</v>
      </c>
      <c r="C12" s="9" t="s">
        <v>42</v>
      </c>
      <c r="D12" s="11"/>
      <c r="E12" s="8" t="s">
        <v>43</v>
      </c>
      <c r="F12" s="8" t="s">
        <v>20</v>
      </c>
      <c r="G12" s="8" t="s">
        <v>21</v>
      </c>
    </row>
    <row r="13">
      <c r="A13" s="8" t="s">
        <v>44</v>
      </c>
      <c r="B13" s="9" t="s">
        <v>45</v>
      </c>
      <c r="C13" s="9" t="s">
        <v>46</v>
      </c>
      <c r="D13" s="11"/>
      <c r="E13" s="9" t="s">
        <v>47</v>
      </c>
      <c r="F13" s="9" t="s">
        <v>48</v>
      </c>
      <c r="G13" s="8" t="s">
        <v>21</v>
      </c>
    </row>
    <row r="14">
      <c r="A14" s="8" t="s">
        <v>49</v>
      </c>
      <c r="B14" s="9" t="s">
        <v>50</v>
      </c>
      <c r="C14" s="9" t="s">
        <v>51</v>
      </c>
      <c r="D14" s="11"/>
      <c r="E14" s="9" t="s">
        <v>52</v>
      </c>
      <c r="F14" s="8" t="s">
        <v>53</v>
      </c>
      <c r="G14" s="8" t="s">
        <v>21</v>
      </c>
    </row>
    <row r="15">
      <c r="A15" s="8" t="s">
        <v>54</v>
      </c>
      <c r="B15" s="9" t="s">
        <v>55</v>
      </c>
      <c r="C15" s="9" t="s">
        <v>56</v>
      </c>
      <c r="D15" s="11"/>
      <c r="E15" s="9" t="s">
        <v>57</v>
      </c>
      <c r="F15" s="9" t="s">
        <v>58</v>
      </c>
      <c r="G15" s="8" t="s">
        <v>21</v>
      </c>
    </row>
    <row r="16">
      <c r="A16" s="8" t="s">
        <v>59</v>
      </c>
      <c r="B16" s="9" t="s">
        <v>60</v>
      </c>
      <c r="C16" s="9" t="s">
        <v>61</v>
      </c>
      <c r="D16" s="11"/>
      <c r="E16" s="9" t="s">
        <v>62</v>
      </c>
      <c r="F16" s="9" t="s">
        <v>63</v>
      </c>
      <c r="G16" s="8" t="s">
        <v>21</v>
      </c>
    </row>
    <row r="17">
      <c r="A17" s="8" t="s">
        <v>64</v>
      </c>
      <c r="B17" s="9" t="s">
        <v>65</v>
      </c>
      <c r="C17" s="9" t="s">
        <v>66</v>
      </c>
      <c r="D17" s="11"/>
      <c r="E17" s="9" t="s">
        <v>67</v>
      </c>
      <c r="F17" s="9" t="s">
        <v>68</v>
      </c>
      <c r="G17" s="8" t="s">
        <v>21</v>
      </c>
    </row>
    <row r="18">
      <c r="A18" s="8" t="s">
        <v>69</v>
      </c>
      <c r="B18" s="9" t="s">
        <v>70</v>
      </c>
      <c r="C18" s="9" t="s">
        <v>71</v>
      </c>
      <c r="D18" s="11"/>
      <c r="E18" s="9" t="s">
        <v>72</v>
      </c>
      <c r="F18" s="9" t="s">
        <v>73</v>
      </c>
      <c r="G18" s="8" t="s">
        <v>21</v>
      </c>
    </row>
    <row r="19">
      <c r="A19" s="8" t="s">
        <v>74</v>
      </c>
      <c r="B19" s="9" t="s">
        <v>75</v>
      </c>
      <c r="C19" s="9" t="s">
        <v>76</v>
      </c>
      <c r="D19" s="11"/>
      <c r="E19" s="9" t="s">
        <v>77</v>
      </c>
      <c r="F19" s="9" t="s">
        <v>78</v>
      </c>
      <c r="G19" s="8" t="s">
        <v>21</v>
      </c>
    </row>
    <row r="20">
      <c r="A20" s="8" t="s">
        <v>79</v>
      </c>
      <c r="B20" s="9" t="s">
        <v>80</v>
      </c>
      <c r="C20" s="9" t="s">
        <v>81</v>
      </c>
      <c r="D20" s="11"/>
      <c r="E20" s="9" t="s">
        <v>82</v>
      </c>
      <c r="F20" s="9" t="s">
        <v>83</v>
      </c>
      <c r="G20" s="8" t="s">
        <v>21</v>
      </c>
    </row>
    <row r="21">
      <c r="A21" s="8" t="s">
        <v>84</v>
      </c>
      <c r="B21" s="9" t="s">
        <v>85</v>
      </c>
      <c r="C21" s="9" t="s">
        <v>86</v>
      </c>
      <c r="D21" s="8">
        <v>8.086781004E9</v>
      </c>
      <c r="E21" s="9" t="s">
        <v>87</v>
      </c>
      <c r="F21" s="9" t="s">
        <v>88</v>
      </c>
      <c r="G21" s="8" t="s">
        <v>21</v>
      </c>
    </row>
    <row r="22">
      <c r="A22" s="8" t="s">
        <v>89</v>
      </c>
      <c r="B22" s="9" t="s">
        <v>90</v>
      </c>
      <c r="C22" s="9" t="s">
        <v>91</v>
      </c>
      <c r="D22" s="8" t="s">
        <v>92</v>
      </c>
      <c r="E22" s="9" t="s">
        <v>93</v>
      </c>
      <c r="F22" s="9" t="s">
        <v>94</v>
      </c>
      <c r="G22" s="8" t="s">
        <v>21</v>
      </c>
    </row>
    <row r="23">
      <c r="A23" s="8" t="s">
        <v>95</v>
      </c>
      <c r="B23" s="9" t="s">
        <v>96</v>
      </c>
      <c r="C23" s="9" t="s">
        <v>97</v>
      </c>
      <c r="D23" s="8" t="s">
        <v>98</v>
      </c>
      <c r="E23" s="9" t="s">
        <v>99</v>
      </c>
      <c r="F23" s="9" t="s">
        <v>100</v>
      </c>
      <c r="G23" s="8" t="s">
        <v>21</v>
      </c>
    </row>
    <row r="24">
      <c r="A24" s="8" t="s">
        <v>101</v>
      </c>
      <c r="B24" s="9" t="s">
        <v>102</v>
      </c>
      <c r="C24" s="9" t="s">
        <v>103</v>
      </c>
      <c r="D24" s="8" t="s">
        <v>104</v>
      </c>
      <c r="E24" s="9" t="s">
        <v>105</v>
      </c>
      <c r="F24" s="9" t="s">
        <v>106</v>
      </c>
      <c r="G24" s="8" t="s">
        <v>21</v>
      </c>
    </row>
    <row r="25">
      <c r="A25" s="8" t="s">
        <v>107</v>
      </c>
      <c r="B25" s="9" t="s">
        <v>108</v>
      </c>
      <c r="C25" s="9" t="s">
        <v>109</v>
      </c>
      <c r="D25" s="8">
        <v>8086.0</v>
      </c>
      <c r="E25" s="9" t="s">
        <v>110</v>
      </c>
      <c r="F25" s="9" t="s">
        <v>111</v>
      </c>
      <c r="G25" s="8" t="s">
        <v>21</v>
      </c>
    </row>
    <row r="26">
      <c r="A26" s="8" t="s">
        <v>112</v>
      </c>
      <c r="B26" s="9" t="s">
        <v>113</v>
      </c>
      <c r="C26" s="9" t="s">
        <v>114</v>
      </c>
      <c r="D26" s="9">
        <v>8.08678100456E11</v>
      </c>
      <c r="E26" s="9" t="s">
        <v>115</v>
      </c>
      <c r="F26" s="9" t="s">
        <v>116</v>
      </c>
      <c r="G26" s="8" t="s">
        <v>21</v>
      </c>
    </row>
    <row r="27">
      <c r="A27" s="8" t="s">
        <v>117</v>
      </c>
      <c r="B27" s="9" t="s">
        <v>118</v>
      </c>
      <c r="C27" s="9" t="s">
        <v>119</v>
      </c>
      <c r="D27" s="8"/>
      <c r="E27" s="9" t="s">
        <v>120</v>
      </c>
      <c r="F27" s="9" t="s">
        <v>121</v>
      </c>
      <c r="G27" s="8" t="s">
        <v>21</v>
      </c>
    </row>
    <row r="28">
      <c r="A28" s="8" t="s">
        <v>122</v>
      </c>
      <c r="B28" s="9" t="s">
        <v>123</v>
      </c>
      <c r="C28" s="9" t="s">
        <v>124</v>
      </c>
      <c r="D28" s="8" t="s">
        <v>125</v>
      </c>
      <c r="E28" s="9" t="s">
        <v>126</v>
      </c>
      <c r="F28" s="9" t="s">
        <v>127</v>
      </c>
      <c r="G28" s="8" t="s">
        <v>21</v>
      </c>
    </row>
    <row r="29">
      <c r="A29" s="8" t="s">
        <v>128</v>
      </c>
      <c r="B29" s="9" t="s">
        <v>129</v>
      </c>
      <c r="C29" s="9" t="s">
        <v>130</v>
      </c>
      <c r="D29" s="11"/>
      <c r="E29" s="11"/>
      <c r="F29" s="9" t="s">
        <v>131</v>
      </c>
      <c r="G29" s="8" t="s">
        <v>21</v>
      </c>
    </row>
    <row r="30">
      <c r="A30" s="8" t="s">
        <v>132</v>
      </c>
      <c r="B30" s="9" t="s">
        <v>133</v>
      </c>
      <c r="C30" s="9" t="s">
        <v>134</v>
      </c>
      <c r="D30" s="8">
        <v>234563.0</v>
      </c>
      <c r="E30" s="9" t="s">
        <v>135</v>
      </c>
      <c r="F30" s="9" t="s">
        <v>136</v>
      </c>
      <c r="G30" s="8" t="s">
        <v>21</v>
      </c>
    </row>
    <row r="31">
      <c r="A31" s="8" t="s">
        <v>137</v>
      </c>
      <c r="B31" s="9" t="s">
        <v>138</v>
      </c>
      <c r="C31" s="9" t="s">
        <v>139</v>
      </c>
      <c r="D31" s="8" t="s">
        <v>140</v>
      </c>
      <c r="E31" s="9" t="s">
        <v>141</v>
      </c>
      <c r="F31" s="9" t="s">
        <v>142</v>
      </c>
      <c r="G31" s="8" t="s">
        <v>21</v>
      </c>
    </row>
    <row r="32">
      <c r="A32" s="8" t="s">
        <v>143</v>
      </c>
      <c r="B32" s="9" t="s">
        <v>144</v>
      </c>
      <c r="C32" s="9" t="s">
        <v>145</v>
      </c>
      <c r="D32" s="8" t="s">
        <v>146</v>
      </c>
      <c r="E32" s="9" t="s">
        <v>147</v>
      </c>
      <c r="F32" s="9" t="s">
        <v>148</v>
      </c>
      <c r="G32" s="8" t="s">
        <v>21</v>
      </c>
    </row>
    <row r="33">
      <c r="A33" s="8" t="s">
        <v>149</v>
      </c>
      <c r="B33" s="9" t="s">
        <v>150</v>
      </c>
      <c r="C33" s="9" t="s">
        <v>151</v>
      </c>
      <c r="D33" s="8" t="s">
        <v>152</v>
      </c>
      <c r="E33" s="9" t="s">
        <v>153</v>
      </c>
      <c r="F33" s="9" t="s">
        <v>154</v>
      </c>
      <c r="G33" s="8" t="s">
        <v>21</v>
      </c>
    </row>
    <row r="34">
      <c r="A34" s="8" t="s">
        <v>149</v>
      </c>
      <c r="B34" s="9" t="s">
        <v>155</v>
      </c>
      <c r="C34" s="9" t="s">
        <v>156</v>
      </c>
      <c r="D34" s="8" t="s">
        <v>157</v>
      </c>
      <c r="E34" s="9" t="s">
        <v>158</v>
      </c>
      <c r="F34" s="9" t="s">
        <v>159</v>
      </c>
      <c r="G34" s="8" t="s">
        <v>21</v>
      </c>
    </row>
    <row r="35">
      <c r="A35" s="8" t="s">
        <v>160</v>
      </c>
      <c r="B35" s="8" t="s">
        <v>161</v>
      </c>
      <c r="C35" s="9" t="s">
        <v>162</v>
      </c>
      <c r="D35" s="8" t="s">
        <v>163</v>
      </c>
      <c r="E35" s="9" t="s">
        <v>164</v>
      </c>
      <c r="F35" s="8" t="s">
        <v>165</v>
      </c>
      <c r="G35" s="8" t="s">
        <v>21</v>
      </c>
    </row>
    <row r="36">
      <c r="A36" s="8" t="s">
        <v>166</v>
      </c>
      <c r="B36" s="9" t="s">
        <v>167</v>
      </c>
      <c r="C36" s="9" t="s">
        <v>168</v>
      </c>
      <c r="D36" s="8" t="s">
        <v>169</v>
      </c>
      <c r="E36" s="9" t="s">
        <v>170</v>
      </c>
      <c r="F36" s="9" t="s">
        <v>171</v>
      </c>
      <c r="G36" s="8" t="s">
        <v>21</v>
      </c>
    </row>
    <row r="37">
      <c r="A37" s="8" t="s">
        <v>172</v>
      </c>
      <c r="B37" s="9" t="s">
        <v>173</v>
      </c>
      <c r="C37" s="9" t="s">
        <v>174</v>
      </c>
      <c r="D37" s="8" t="s">
        <v>175</v>
      </c>
      <c r="E37" s="9" t="s">
        <v>176</v>
      </c>
      <c r="F37" s="9" t="s">
        <v>177</v>
      </c>
      <c r="G37" s="8" t="s">
        <v>21</v>
      </c>
    </row>
    <row r="38">
      <c r="A38" s="8" t="s">
        <v>178</v>
      </c>
      <c r="B38" s="9" t="s">
        <v>179</v>
      </c>
      <c r="C38" s="9" t="s">
        <v>180</v>
      </c>
      <c r="D38" s="11"/>
      <c r="E38" s="9" t="s">
        <v>181</v>
      </c>
      <c r="F38" s="9" t="s">
        <v>182</v>
      </c>
      <c r="G38" s="8" t="s">
        <v>21</v>
      </c>
    </row>
    <row r="39">
      <c r="A39" s="8"/>
      <c r="B39" s="11"/>
      <c r="C39" s="11"/>
      <c r="D39" s="11"/>
      <c r="E39" s="11"/>
      <c r="F39" s="11"/>
      <c r="G39" s="8"/>
    </row>
    <row r="40">
      <c r="A40" s="8"/>
      <c r="B40" s="11"/>
      <c r="C40" s="11"/>
      <c r="D40" s="11"/>
      <c r="E40" s="11"/>
      <c r="F40" s="11"/>
      <c r="G40" s="8"/>
    </row>
    <row r="41">
      <c r="A41" s="11"/>
      <c r="B41" s="11"/>
      <c r="C41" s="11"/>
      <c r="D41" s="11"/>
      <c r="E41" s="11"/>
      <c r="F41" s="11"/>
      <c r="G41" s="11"/>
    </row>
    <row r="42">
      <c r="A42" s="11"/>
      <c r="B42" s="11"/>
      <c r="C42" s="11"/>
      <c r="D42" s="11"/>
      <c r="E42" s="11"/>
      <c r="F42" s="11"/>
      <c r="G42" s="11"/>
    </row>
    <row r="43">
      <c r="A43" s="11"/>
      <c r="B43" s="11"/>
      <c r="C43" s="11"/>
      <c r="D43" s="11"/>
      <c r="E43" s="11"/>
      <c r="F43" s="11"/>
      <c r="G43" s="11"/>
    </row>
    <row r="44">
      <c r="A44" s="11"/>
      <c r="B44" s="11"/>
      <c r="C44" s="11"/>
      <c r="D44" s="11"/>
      <c r="E44" s="11"/>
      <c r="F44" s="11"/>
      <c r="G44" s="11"/>
    </row>
  </sheetData>
  <mergeCells count="8">
    <mergeCell ref="A1:G1"/>
    <mergeCell ref="A2:C2"/>
    <mergeCell ref="E2:G2"/>
    <mergeCell ref="A3:C3"/>
    <mergeCell ref="E3:G3"/>
    <mergeCell ref="A4:C4"/>
    <mergeCell ref="E4:G4"/>
    <mergeCell ref="A6:G6"/>
  </mergeCells>
  <dataValidations>
    <dataValidation type="list" allowBlank="1" showErrorMessage="1" sqref="G7:G40">
      <formula1>"Pass,Fail"</formula1>
    </dataValidation>
  </dataValidations>
  <hyperlinks>
    <hyperlink r:id="rId1" ref="D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6.13"/>
    <col customWidth="1" min="2" max="2" width="31.13"/>
    <col customWidth="1" min="3" max="3" width="23.13"/>
    <col customWidth="1" min="4" max="4" width="21.13"/>
    <col customWidth="1" min="5" max="5" width="23.63"/>
    <col customWidth="1" min="6" max="6" width="17.25"/>
  </cols>
  <sheetData>
    <row r="1">
      <c r="A1" s="1" t="s">
        <v>0</v>
      </c>
      <c r="B1" s="2"/>
      <c r="C1" s="2"/>
      <c r="D1" s="2"/>
      <c r="E1" s="2"/>
      <c r="F1" s="2"/>
      <c r="G1" s="3"/>
    </row>
    <row r="2">
      <c r="A2" s="4" t="s">
        <v>1</v>
      </c>
      <c r="B2" s="2"/>
      <c r="C2" s="3"/>
      <c r="D2" s="5"/>
      <c r="E2" s="4" t="s">
        <v>2</v>
      </c>
      <c r="F2" s="2"/>
      <c r="G2" s="3"/>
    </row>
    <row r="3">
      <c r="A3" s="4" t="s">
        <v>3</v>
      </c>
      <c r="B3" s="2"/>
      <c r="C3" s="3"/>
      <c r="D3" s="5"/>
      <c r="E3" s="4" t="s">
        <v>4</v>
      </c>
      <c r="F3" s="2"/>
      <c r="G3" s="3"/>
    </row>
    <row r="4">
      <c r="A4" s="4" t="s">
        <v>183</v>
      </c>
      <c r="B4" s="2"/>
      <c r="C4" s="3"/>
      <c r="D4" s="5"/>
      <c r="E4" s="4" t="s">
        <v>6</v>
      </c>
      <c r="F4" s="2"/>
      <c r="G4" s="3"/>
    </row>
    <row r="5">
      <c r="A5" s="6" t="s">
        <v>7</v>
      </c>
      <c r="B5" s="6" t="s">
        <v>8</v>
      </c>
      <c r="C5" s="6" t="s">
        <v>9</v>
      </c>
      <c r="D5" s="6" t="s">
        <v>10</v>
      </c>
      <c r="E5" s="6" t="s">
        <v>11</v>
      </c>
      <c r="F5" s="6" t="s">
        <v>12</v>
      </c>
      <c r="G5" s="6" t="s">
        <v>13</v>
      </c>
    </row>
    <row r="6">
      <c r="A6" s="7" t="s">
        <v>184</v>
      </c>
      <c r="B6" s="2"/>
      <c r="C6" s="2"/>
      <c r="D6" s="2"/>
      <c r="E6" s="2"/>
      <c r="F6" s="2"/>
      <c r="G6" s="3"/>
    </row>
    <row r="7">
      <c r="A7" s="8" t="s">
        <v>185</v>
      </c>
      <c r="B7" s="9" t="s">
        <v>186</v>
      </c>
      <c r="C7" s="9" t="s">
        <v>187</v>
      </c>
      <c r="D7" s="11"/>
      <c r="E7" s="9" t="s">
        <v>188</v>
      </c>
      <c r="F7" s="9" t="s">
        <v>189</v>
      </c>
      <c r="G7" s="8" t="s">
        <v>21</v>
      </c>
    </row>
    <row r="8">
      <c r="A8" s="8" t="s">
        <v>190</v>
      </c>
      <c r="B8" s="9" t="s">
        <v>191</v>
      </c>
      <c r="C8" s="9" t="s">
        <v>192</v>
      </c>
      <c r="D8" s="11"/>
      <c r="E8" s="9" t="s">
        <v>193</v>
      </c>
      <c r="F8" s="9" t="s">
        <v>194</v>
      </c>
      <c r="G8" s="8" t="s">
        <v>21</v>
      </c>
    </row>
    <row r="9">
      <c r="A9" s="8" t="s">
        <v>195</v>
      </c>
      <c r="B9" s="9" t="s">
        <v>196</v>
      </c>
      <c r="C9" s="9" t="s">
        <v>197</v>
      </c>
      <c r="D9" s="11"/>
      <c r="E9" s="9" t="s">
        <v>198</v>
      </c>
      <c r="F9" s="9" t="s">
        <v>199</v>
      </c>
      <c r="G9" s="8" t="s">
        <v>21</v>
      </c>
    </row>
    <row r="10">
      <c r="A10" s="8" t="s">
        <v>200</v>
      </c>
      <c r="B10" s="9" t="s">
        <v>201</v>
      </c>
      <c r="C10" s="9" t="s">
        <v>202</v>
      </c>
      <c r="D10" s="11"/>
      <c r="E10" s="9" t="s">
        <v>203</v>
      </c>
      <c r="F10" s="9" t="s">
        <v>204</v>
      </c>
      <c r="G10" s="8" t="s">
        <v>21</v>
      </c>
    </row>
    <row r="11">
      <c r="A11" s="8" t="s">
        <v>205</v>
      </c>
      <c r="B11" s="9" t="s">
        <v>206</v>
      </c>
      <c r="C11" s="9" t="s">
        <v>207</v>
      </c>
      <c r="D11" s="11"/>
      <c r="E11" s="9" t="s">
        <v>208</v>
      </c>
      <c r="F11" s="9" t="s">
        <v>209</v>
      </c>
      <c r="G11" s="8" t="s">
        <v>21</v>
      </c>
    </row>
    <row r="12">
      <c r="A12" s="8" t="s">
        <v>210</v>
      </c>
      <c r="B12" s="9" t="s">
        <v>211</v>
      </c>
      <c r="C12" s="9" t="s">
        <v>212</v>
      </c>
      <c r="D12" s="11"/>
      <c r="E12" s="9" t="s">
        <v>213</v>
      </c>
      <c r="F12" s="9" t="s">
        <v>214</v>
      </c>
      <c r="G12" s="8" t="s">
        <v>21</v>
      </c>
    </row>
    <row r="13">
      <c r="A13" s="8" t="s">
        <v>215</v>
      </c>
      <c r="B13" s="9" t="s">
        <v>216</v>
      </c>
      <c r="C13" s="9" t="s">
        <v>217</v>
      </c>
      <c r="D13" s="11"/>
      <c r="E13" s="9" t="s">
        <v>218</v>
      </c>
      <c r="F13" s="9" t="s">
        <v>219</v>
      </c>
      <c r="G13" s="8" t="s">
        <v>21</v>
      </c>
    </row>
    <row r="14">
      <c r="A14" s="8" t="s">
        <v>220</v>
      </c>
      <c r="B14" s="9" t="s">
        <v>221</v>
      </c>
      <c r="C14" s="9" t="s">
        <v>222</v>
      </c>
      <c r="D14" s="11"/>
      <c r="E14" s="9" t="s">
        <v>223</v>
      </c>
      <c r="F14" s="9" t="s">
        <v>224</v>
      </c>
      <c r="G14" s="8" t="s">
        <v>21</v>
      </c>
    </row>
    <row r="15">
      <c r="A15" s="8" t="s">
        <v>225</v>
      </c>
      <c r="B15" s="9" t="s">
        <v>226</v>
      </c>
      <c r="C15" s="9" t="s">
        <v>227</v>
      </c>
      <c r="D15" s="11"/>
      <c r="E15" s="9" t="s">
        <v>228</v>
      </c>
      <c r="F15" s="9" t="s">
        <v>229</v>
      </c>
      <c r="G15" s="8" t="s">
        <v>21</v>
      </c>
    </row>
    <row r="16">
      <c r="A16" s="8" t="s">
        <v>230</v>
      </c>
      <c r="B16" s="9" t="s">
        <v>231</v>
      </c>
      <c r="C16" s="9" t="s">
        <v>232</v>
      </c>
      <c r="D16" s="11"/>
      <c r="E16" s="9" t="s">
        <v>233</v>
      </c>
      <c r="F16" s="9" t="s">
        <v>234</v>
      </c>
      <c r="G16" s="8" t="s">
        <v>21</v>
      </c>
    </row>
    <row r="17">
      <c r="A17" s="8" t="s">
        <v>235</v>
      </c>
      <c r="B17" s="9" t="s">
        <v>236</v>
      </c>
      <c r="C17" s="9" t="s">
        <v>237</v>
      </c>
      <c r="D17" s="11"/>
      <c r="E17" s="9" t="s">
        <v>238</v>
      </c>
      <c r="F17" s="9" t="s">
        <v>239</v>
      </c>
      <c r="G17" s="8" t="s">
        <v>21</v>
      </c>
    </row>
    <row r="18">
      <c r="A18" s="8" t="s">
        <v>240</v>
      </c>
      <c r="B18" s="9" t="s">
        <v>241</v>
      </c>
      <c r="C18" s="9" t="s">
        <v>242</v>
      </c>
      <c r="D18" s="11"/>
      <c r="E18" s="9" t="s">
        <v>243</v>
      </c>
      <c r="F18" s="9" t="s">
        <v>244</v>
      </c>
      <c r="G18" s="8" t="s">
        <v>21</v>
      </c>
    </row>
    <row r="19">
      <c r="A19" s="8" t="s">
        <v>245</v>
      </c>
      <c r="B19" s="9" t="s">
        <v>246</v>
      </c>
      <c r="C19" s="9" t="s">
        <v>247</v>
      </c>
      <c r="D19" s="11"/>
      <c r="E19" s="9" t="s">
        <v>248</v>
      </c>
      <c r="F19" s="9" t="s">
        <v>249</v>
      </c>
      <c r="G19" s="8" t="s">
        <v>21</v>
      </c>
    </row>
    <row r="20">
      <c r="A20" s="8" t="s">
        <v>250</v>
      </c>
      <c r="B20" s="9" t="s">
        <v>251</v>
      </c>
      <c r="C20" s="9" t="s">
        <v>252</v>
      </c>
      <c r="D20" s="11"/>
      <c r="E20" s="9" t="s">
        <v>253</v>
      </c>
      <c r="F20" s="9" t="s">
        <v>254</v>
      </c>
      <c r="G20" s="8" t="s">
        <v>21</v>
      </c>
    </row>
    <row r="21">
      <c r="A21" s="8" t="s">
        <v>255</v>
      </c>
      <c r="B21" s="9" t="s">
        <v>256</v>
      </c>
      <c r="C21" s="9" t="s">
        <v>257</v>
      </c>
      <c r="D21" s="11"/>
      <c r="E21" s="9" t="s">
        <v>258</v>
      </c>
      <c r="F21" s="9" t="s">
        <v>259</v>
      </c>
      <c r="G21" s="8" t="s">
        <v>21</v>
      </c>
    </row>
    <row r="22">
      <c r="A22" s="8" t="s">
        <v>260</v>
      </c>
      <c r="B22" s="9" t="s">
        <v>261</v>
      </c>
      <c r="C22" s="9" t="s">
        <v>262</v>
      </c>
      <c r="D22" s="11"/>
      <c r="E22" s="9" t="s">
        <v>263</v>
      </c>
      <c r="F22" s="9" t="s">
        <v>264</v>
      </c>
      <c r="G22" s="8" t="s">
        <v>21</v>
      </c>
    </row>
    <row r="23">
      <c r="A23" s="8" t="s">
        <v>265</v>
      </c>
      <c r="B23" s="9" t="s">
        <v>266</v>
      </c>
      <c r="C23" s="9" t="s">
        <v>267</v>
      </c>
      <c r="D23" s="11"/>
      <c r="E23" s="9" t="s">
        <v>268</v>
      </c>
      <c r="F23" s="9" t="s">
        <v>269</v>
      </c>
      <c r="G23" s="8" t="s">
        <v>21</v>
      </c>
    </row>
    <row r="24">
      <c r="A24" s="8" t="s">
        <v>270</v>
      </c>
      <c r="B24" s="9" t="s">
        <v>271</v>
      </c>
      <c r="C24" s="9" t="s">
        <v>272</v>
      </c>
      <c r="D24" s="11"/>
      <c r="E24" s="9" t="s">
        <v>273</v>
      </c>
      <c r="F24" s="9" t="s">
        <v>274</v>
      </c>
      <c r="G24" s="8" t="s">
        <v>21</v>
      </c>
    </row>
    <row r="25">
      <c r="A25" s="8" t="s">
        <v>275</v>
      </c>
      <c r="B25" s="9" t="s">
        <v>276</v>
      </c>
      <c r="C25" s="8" t="s">
        <v>277</v>
      </c>
      <c r="D25" s="11"/>
      <c r="E25" s="11"/>
      <c r="F25" s="11"/>
      <c r="G25" s="8" t="s">
        <v>21</v>
      </c>
    </row>
    <row r="26">
      <c r="A26" s="8" t="s">
        <v>278</v>
      </c>
      <c r="B26" s="9" t="s">
        <v>279</v>
      </c>
      <c r="C26" s="9" t="s">
        <v>280</v>
      </c>
      <c r="D26" s="11"/>
      <c r="E26" s="9" t="s">
        <v>281</v>
      </c>
      <c r="F26" s="9" t="s">
        <v>282</v>
      </c>
      <c r="G26" s="8" t="s">
        <v>21</v>
      </c>
    </row>
    <row r="27">
      <c r="A27" s="8" t="s">
        <v>283</v>
      </c>
      <c r="B27" s="9" t="s">
        <v>284</v>
      </c>
      <c r="C27" s="9" t="s">
        <v>285</v>
      </c>
      <c r="D27" s="11"/>
      <c r="E27" s="9" t="s">
        <v>286</v>
      </c>
      <c r="F27" s="9" t="s">
        <v>287</v>
      </c>
      <c r="G27" s="8" t="s">
        <v>21</v>
      </c>
    </row>
    <row r="28">
      <c r="A28" s="8" t="s">
        <v>288</v>
      </c>
      <c r="B28" s="9" t="s">
        <v>289</v>
      </c>
      <c r="C28" s="9" t="s">
        <v>290</v>
      </c>
      <c r="D28" s="11"/>
      <c r="E28" s="9" t="s">
        <v>291</v>
      </c>
      <c r="F28" s="9" t="s">
        <v>292</v>
      </c>
      <c r="G28" s="8" t="s">
        <v>21</v>
      </c>
    </row>
    <row r="29">
      <c r="A29" s="8" t="s">
        <v>293</v>
      </c>
      <c r="B29" s="9" t="s">
        <v>294</v>
      </c>
      <c r="C29" s="9" t="s">
        <v>295</v>
      </c>
      <c r="D29" s="11"/>
      <c r="E29" s="9" t="s">
        <v>296</v>
      </c>
      <c r="F29" s="9" t="s">
        <v>297</v>
      </c>
      <c r="G29" s="8" t="s">
        <v>21</v>
      </c>
    </row>
    <row r="30">
      <c r="A30" s="8" t="s">
        <v>298</v>
      </c>
      <c r="B30" s="9" t="s">
        <v>299</v>
      </c>
      <c r="C30" s="9" t="s">
        <v>300</v>
      </c>
      <c r="D30" s="11"/>
      <c r="E30" s="9" t="s">
        <v>301</v>
      </c>
      <c r="F30" s="9" t="s">
        <v>302</v>
      </c>
      <c r="G30" s="8" t="s">
        <v>21</v>
      </c>
    </row>
    <row r="31">
      <c r="A31" s="8" t="s">
        <v>303</v>
      </c>
      <c r="B31" s="9" t="s">
        <v>304</v>
      </c>
      <c r="C31" s="9" t="s">
        <v>305</v>
      </c>
      <c r="D31" s="11"/>
      <c r="E31" s="9" t="s">
        <v>306</v>
      </c>
      <c r="F31" s="9" t="s">
        <v>307</v>
      </c>
      <c r="G31" s="8" t="s">
        <v>21</v>
      </c>
    </row>
    <row r="32">
      <c r="A32" s="8" t="s">
        <v>308</v>
      </c>
      <c r="B32" s="9" t="s">
        <v>309</v>
      </c>
      <c r="C32" s="9" t="s">
        <v>310</v>
      </c>
      <c r="D32" s="11"/>
      <c r="E32" s="9" t="s">
        <v>311</v>
      </c>
      <c r="F32" s="9" t="s">
        <v>312</v>
      </c>
      <c r="G32" s="8" t="s">
        <v>21</v>
      </c>
    </row>
    <row r="33">
      <c r="A33" s="8" t="s">
        <v>313</v>
      </c>
      <c r="B33" s="9" t="s">
        <v>314</v>
      </c>
      <c r="C33" s="9" t="s">
        <v>315</v>
      </c>
      <c r="D33" s="11"/>
      <c r="E33" s="9" t="s">
        <v>316</v>
      </c>
      <c r="F33" s="9" t="s">
        <v>317</v>
      </c>
      <c r="G33" s="8" t="s">
        <v>21</v>
      </c>
    </row>
    <row r="34">
      <c r="A34" s="8" t="s">
        <v>318</v>
      </c>
      <c r="B34" s="9" t="s">
        <v>319</v>
      </c>
      <c r="C34" s="9" t="s">
        <v>320</v>
      </c>
      <c r="D34" s="11"/>
      <c r="E34" s="9" t="s">
        <v>321</v>
      </c>
      <c r="F34" s="9" t="s">
        <v>322</v>
      </c>
      <c r="G34" s="8" t="s">
        <v>21</v>
      </c>
    </row>
    <row r="35">
      <c r="A35" s="8" t="s">
        <v>323</v>
      </c>
      <c r="B35" s="9" t="s">
        <v>324</v>
      </c>
      <c r="C35" s="9" t="s">
        <v>325</v>
      </c>
      <c r="D35" s="11"/>
      <c r="E35" s="9" t="s">
        <v>326</v>
      </c>
      <c r="F35" s="9" t="s">
        <v>327</v>
      </c>
      <c r="G35" s="8" t="s">
        <v>21</v>
      </c>
    </row>
    <row r="36">
      <c r="A36" s="8" t="s">
        <v>328</v>
      </c>
      <c r="B36" s="9" t="s">
        <v>329</v>
      </c>
      <c r="C36" s="9" t="s">
        <v>330</v>
      </c>
      <c r="D36" s="11"/>
      <c r="E36" s="9" t="s">
        <v>331</v>
      </c>
      <c r="F36" s="9" t="s">
        <v>332</v>
      </c>
      <c r="G36" s="8" t="s">
        <v>21</v>
      </c>
    </row>
    <row r="37">
      <c r="A37" s="8" t="s">
        <v>333</v>
      </c>
      <c r="B37" s="9" t="s">
        <v>334</v>
      </c>
      <c r="C37" s="9" t="s">
        <v>335</v>
      </c>
      <c r="D37" s="11"/>
      <c r="E37" s="9" t="s">
        <v>336</v>
      </c>
      <c r="F37" s="9" t="s">
        <v>337</v>
      </c>
      <c r="G37" s="8" t="s">
        <v>21</v>
      </c>
    </row>
    <row r="38">
      <c r="A38" s="8" t="s">
        <v>338</v>
      </c>
      <c r="B38" s="9" t="s">
        <v>339</v>
      </c>
      <c r="C38" s="9" t="s">
        <v>340</v>
      </c>
      <c r="D38" s="11"/>
      <c r="E38" s="9" t="s">
        <v>341</v>
      </c>
      <c r="F38" s="9" t="s">
        <v>342</v>
      </c>
      <c r="G38" s="8" t="s">
        <v>21</v>
      </c>
    </row>
    <row r="39">
      <c r="A39" s="8" t="s">
        <v>343</v>
      </c>
      <c r="B39" s="9" t="s">
        <v>344</v>
      </c>
      <c r="C39" s="9" t="s">
        <v>345</v>
      </c>
      <c r="D39" s="11"/>
      <c r="E39" s="9" t="s">
        <v>346</v>
      </c>
      <c r="F39" s="9" t="s">
        <v>347</v>
      </c>
      <c r="G39" s="8" t="s">
        <v>21</v>
      </c>
    </row>
    <row r="40">
      <c r="A40" s="8" t="s">
        <v>348</v>
      </c>
      <c r="B40" s="9" t="s">
        <v>349</v>
      </c>
      <c r="C40" s="9" t="s">
        <v>350</v>
      </c>
      <c r="D40" s="11"/>
      <c r="E40" s="9" t="s">
        <v>351</v>
      </c>
      <c r="F40" s="9" t="s">
        <v>352</v>
      </c>
      <c r="G40" s="8" t="s">
        <v>21</v>
      </c>
    </row>
    <row r="41">
      <c r="A41" s="8" t="s">
        <v>353</v>
      </c>
      <c r="B41" s="9" t="s">
        <v>354</v>
      </c>
      <c r="C41" s="9" t="s">
        <v>355</v>
      </c>
      <c r="D41" s="11"/>
      <c r="E41" s="9" t="s">
        <v>356</v>
      </c>
      <c r="F41" s="9" t="s">
        <v>357</v>
      </c>
      <c r="G41" s="8" t="s">
        <v>358</v>
      </c>
    </row>
    <row r="42">
      <c r="A42" s="11"/>
      <c r="B42" s="11"/>
      <c r="C42" s="11"/>
      <c r="D42" s="11"/>
      <c r="E42" s="11"/>
      <c r="F42" s="11"/>
      <c r="G42" s="11"/>
    </row>
    <row r="43">
      <c r="A43" s="11"/>
      <c r="B43" s="11"/>
      <c r="C43" s="11"/>
      <c r="D43" s="11"/>
      <c r="E43" s="11"/>
      <c r="F43" s="11"/>
      <c r="G43" s="11"/>
    </row>
    <row r="44">
      <c r="A44" s="11"/>
      <c r="B44" s="11"/>
      <c r="C44" s="11"/>
      <c r="D44" s="11"/>
      <c r="E44" s="11"/>
      <c r="F44" s="11"/>
      <c r="G44" s="11"/>
    </row>
  </sheetData>
  <mergeCells count="8">
    <mergeCell ref="A1:G1"/>
    <mergeCell ref="A2:C2"/>
    <mergeCell ref="E2:G2"/>
    <mergeCell ref="A3:C3"/>
    <mergeCell ref="E3:G3"/>
    <mergeCell ref="A4:C4"/>
    <mergeCell ref="E4:G4"/>
    <mergeCell ref="A6:G6"/>
  </mergeCells>
  <dataValidations>
    <dataValidation type="list" allowBlank="1" showErrorMessage="1" sqref="G7:G41">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7.0"/>
    <col customWidth="1" min="2" max="2" width="25.88"/>
    <col customWidth="1" min="3" max="3" width="27.0"/>
    <col customWidth="1" min="4" max="4" width="21.5"/>
    <col customWidth="1" min="5" max="5" width="23.88"/>
    <col customWidth="1" min="6" max="6" width="21.63"/>
    <col customWidth="1" min="7" max="7" width="18.88"/>
  </cols>
  <sheetData>
    <row r="1">
      <c r="A1" s="1" t="s">
        <v>0</v>
      </c>
      <c r="B1" s="2"/>
      <c r="C1" s="2"/>
      <c r="D1" s="2"/>
      <c r="E1" s="2"/>
      <c r="F1" s="2"/>
      <c r="G1" s="3"/>
    </row>
    <row r="2">
      <c r="A2" s="4" t="s">
        <v>1</v>
      </c>
      <c r="B2" s="2"/>
      <c r="C2" s="3"/>
      <c r="D2" s="5"/>
      <c r="E2" s="4" t="s">
        <v>2</v>
      </c>
      <c r="F2" s="2"/>
      <c r="G2" s="3"/>
    </row>
    <row r="3">
      <c r="A3" s="4" t="s">
        <v>3</v>
      </c>
      <c r="B3" s="2"/>
      <c r="C3" s="3"/>
      <c r="D3" s="5"/>
      <c r="E3" s="4" t="s">
        <v>4</v>
      </c>
      <c r="F3" s="2"/>
      <c r="G3" s="3"/>
    </row>
    <row r="4">
      <c r="A4" s="4" t="s">
        <v>359</v>
      </c>
      <c r="B4" s="2"/>
      <c r="C4" s="3"/>
      <c r="D4" s="5"/>
      <c r="E4" s="4" t="s">
        <v>6</v>
      </c>
      <c r="F4" s="2"/>
      <c r="G4" s="3"/>
    </row>
    <row r="5">
      <c r="A5" s="6" t="s">
        <v>7</v>
      </c>
      <c r="B5" s="6" t="s">
        <v>8</v>
      </c>
      <c r="C5" s="6" t="s">
        <v>9</v>
      </c>
      <c r="D5" s="6" t="s">
        <v>10</v>
      </c>
      <c r="E5" s="6" t="s">
        <v>11</v>
      </c>
      <c r="F5" s="6" t="s">
        <v>12</v>
      </c>
      <c r="G5" s="6" t="s">
        <v>13</v>
      </c>
    </row>
    <row r="6">
      <c r="A6" s="7" t="s">
        <v>360</v>
      </c>
      <c r="B6" s="2"/>
      <c r="C6" s="2"/>
      <c r="D6" s="2"/>
      <c r="E6" s="2"/>
      <c r="F6" s="2"/>
      <c r="G6" s="3"/>
    </row>
    <row r="7">
      <c r="A7" s="8" t="s">
        <v>361</v>
      </c>
      <c r="B7" s="9" t="s">
        <v>362</v>
      </c>
      <c r="C7" s="9" t="s">
        <v>363</v>
      </c>
      <c r="D7" s="11"/>
      <c r="E7" s="9" t="s">
        <v>364</v>
      </c>
      <c r="F7" s="9" t="s">
        <v>365</v>
      </c>
      <c r="G7" s="8" t="s">
        <v>21</v>
      </c>
    </row>
    <row r="8">
      <c r="A8" s="8" t="s">
        <v>366</v>
      </c>
      <c r="B8" s="9" t="s">
        <v>367</v>
      </c>
      <c r="C8" s="9" t="s">
        <v>368</v>
      </c>
      <c r="D8" s="11"/>
      <c r="E8" s="9" t="s">
        <v>369</v>
      </c>
      <c r="F8" s="9" t="s">
        <v>370</v>
      </c>
      <c r="G8" s="8" t="s">
        <v>21</v>
      </c>
    </row>
    <row r="9">
      <c r="A9" s="8" t="s">
        <v>371</v>
      </c>
      <c r="B9" s="9" t="s">
        <v>372</v>
      </c>
      <c r="C9" s="9" t="s">
        <v>373</v>
      </c>
      <c r="D9" s="11"/>
      <c r="E9" s="9" t="s">
        <v>374</v>
      </c>
      <c r="F9" s="9" t="s">
        <v>375</v>
      </c>
      <c r="G9" s="8" t="s">
        <v>21</v>
      </c>
    </row>
    <row r="10">
      <c r="A10" s="8" t="s">
        <v>376</v>
      </c>
      <c r="B10" s="9" t="s">
        <v>377</v>
      </c>
      <c r="C10" s="9" t="s">
        <v>378</v>
      </c>
      <c r="D10" s="11"/>
      <c r="E10" s="9" t="s">
        <v>379</v>
      </c>
      <c r="F10" s="9" t="s">
        <v>380</v>
      </c>
      <c r="G10" s="8" t="s">
        <v>21</v>
      </c>
    </row>
    <row r="11">
      <c r="A11" s="8" t="s">
        <v>381</v>
      </c>
      <c r="B11" s="9" t="s">
        <v>382</v>
      </c>
      <c r="C11" s="9" t="s">
        <v>383</v>
      </c>
      <c r="D11" s="11"/>
      <c r="E11" s="9" t="s">
        <v>384</v>
      </c>
      <c r="F11" s="9" t="s">
        <v>385</v>
      </c>
      <c r="G11" s="8" t="s">
        <v>21</v>
      </c>
    </row>
    <row r="12">
      <c r="A12" s="8" t="s">
        <v>386</v>
      </c>
      <c r="B12" s="9" t="s">
        <v>387</v>
      </c>
      <c r="C12" s="9" t="s">
        <v>388</v>
      </c>
      <c r="D12" s="11"/>
      <c r="E12" s="9" t="s">
        <v>389</v>
      </c>
      <c r="F12" s="9" t="s">
        <v>390</v>
      </c>
      <c r="G12" s="8" t="s">
        <v>21</v>
      </c>
    </row>
    <row r="13">
      <c r="A13" s="8" t="s">
        <v>391</v>
      </c>
      <c r="B13" s="9" t="s">
        <v>392</v>
      </c>
      <c r="C13" s="9" t="s">
        <v>393</v>
      </c>
      <c r="D13" s="11"/>
      <c r="E13" s="9" t="s">
        <v>394</v>
      </c>
      <c r="F13" s="9" t="s">
        <v>395</v>
      </c>
      <c r="G13" s="8" t="s">
        <v>21</v>
      </c>
    </row>
    <row r="14">
      <c r="A14" s="8" t="s">
        <v>396</v>
      </c>
      <c r="B14" s="9" t="s">
        <v>397</v>
      </c>
      <c r="C14" s="9" t="s">
        <v>398</v>
      </c>
      <c r="D14" s="11"/>
      <c r="E14" s="9" t="s">
        <v>399</v>
      </c>
      <c r="F14" s="9" t="s">
        <v>400</v>
      </c>
      <c r="G14" s="8" t="s">
        <v>21</v>
      </c>
    </row>
    <row r="15">
      <c r="A15" s="8" t="s">
        <v>401</v>
      </c>
      <c r="B15" s="9" t="s">
        <v>402</v>
      </c>
      <c r="C15" s="9" t="s">
        <v>403</v>
      </c>
      <c r="D15" s="11"/>
      <c r="E15" s="9" t="s">
        <v>404</v>
      </c>
      <c r="F15" s="9" t="s">
        <v>405</v>
      </c>
      <c r="G15" s="8" t="s">
        <v>21</v>
      </c>
    </row>
    <row r="16">
      <c r="A16" s="8" t="s">
        <v>406</v>
      </c>
      <c r="B16" s="9" t="s">
        <v>407</v>
      </c>
      <c r="C16" s="9" t="s">
        <v>408</v>
      </c>
      <c r="D16" s="11"/>
      <c r="E16" s="9" t="s">
        <v>409</v>
      </c>
      <c r="F16" s="9" t="s">
        <v>410</v>
      </c>
      <c r="G16" s="8" t="s">
        <v>21</v>
      </c>
    </row>
    <row r="17">
      <c r="A17" s="8" t="s">
        <v>411</v>
      </c>
      <c r="B17" s="9" t="s">
        <v>412</v>
      </c>
      <c r="C17" s="9" t="s">
        <v>413</v>
      </c>
      <c r="D17" s="11"/>
      <c r="E17" s="9" t="s">
        <v>414</v>
      </c>
      <c r="F17" s="9" t="s">
        <v>415</v>
      </c>
      <c r="G17" s="8" t="s">
        <v>21</v>
      </c>
    </row>
    <row r="18">
      <c r="A18" s="8" t="s">
        <v>416</v>
      </c>
      <c r="B18" s="9" t="s">
        <v>417</v>
      </c>
      <c r="C18" s="9" t="s">
        <v>418</v>
      </c>
      <c r="D18" s="11"/>
      <c r="E18" s="9" t="s">
        <v>419</v>
      </c>
      <c r="F18" s="9" t="s">
        <v>420</v>
      </c>
      <c r="G18" s="8" t="s">
        <v>21</v>
      </c>
    </row>
    <row r="19">
      <c r="A19" s="8" t="s">
        <v>421</v>
      </c>
      <c r="B19" s="9" t="s">
        <v>422</v>
      </c>
      <c r="C19" s="9" t="s">
        <v>423</v>
      </c>
      <c r="D19" s="11"/>
      <c r="E19" s="9" t="s">
        <v>424</v>
      </c>
      <c r="F19" s="9" t="s">
        <v>425</v>
      </c>
      <c r="G19" s="8" t="s">
        <v>21</v>
      </c>
    </row>
    <row r="20">
      <c r="A20" s="8" t="s">
        <v>426</v>
      </c>
      <c r="B20" s="9" t="s">
        <v>427</v>
      </c>
      <c r="C20" s="9" t="s">
        <v>428</v>
      </c>
      <c r="D20" s="11"/>
      <c r="E20" s="9" t="s">
        <v>429</v>
      </c>
      <c r="F20" s="9" t="s">
        <v>430</v>
      </c>
      <c r="G20" s="8" t="s">
        <v>21</v>
      </c>
    </row>
    <row r="21">
      <c r="A21" s="8" t="s">
        <v>431</v>
      </c>
      <c r="B21" s="9" t="s">
        <v>432</v>
      </c>
      <c r="C21" s="9" t="s">
        <v>433</v>
      </c>
      <c r="D21" s="11"/>
      <c r="E21" s="9" t="s">
        <v>434</v>
      </c>
      <c r="F21" s="9" t="s">
        <v>435</v>
      </c>
      <c r="G21" s="8" t="s">
        <v>21</v>
      </c>
    </row>
    <row r="22">
      <c r="A22" s="8" t="s">
        <v>436</v>
      </c>
      <c r="B22" s="9" t="s">
        <v>437</v>
      </c>
      <c r="C22" s="9" t="s">
        <v>438</v>
      </c>
      <c r="D22" s="11"/>
      <c r="E22" s="9" t="s">
        <v>439</v>
      </c>
      <c r="F22" s="9" t="s">
        <v>440</v>
      </c>
      <c r="G22" s="8" t="s">
        <v>21</v>
      </c>
    </row>
    <row r="23">
      <c r="A23" s="8" t="s">
        <v>441</v>
      </c>
      <c r="B23" s="9" t="s">
        <v>442</v>
      </c>
      <c r="C23" s="9" t="s">
        <v>443</v>
      </c>
      <c r="D23" s="11"/>
      <c r="E23" s="9" t="s">
        <v>444</v>
      </c>
      <c r="F23" s="9" t="s">
        <v>445</v>
      </c>
      <c r="G23" s="8" t="s">
        <v>21</v>
      </c>
    </row>
    <row r="24">
      <c r="A24" s="8" t="s">
        <v>446</v>
      </c>
      <c r="B24" s="9" t="s">
        <v>447</v>
      </c>
      <c r="C24" s="9" t="s">
        <v>448</v>
      </c>
      <c r="D24" s="11"/>
      <c r="E24" s="9" t="s">
        <v>449</v>
      </c>
      <c r="F24" s="9" t="s">
        <v>450</v>
      </c>
      <c r="G24" s="8" t="s">
        <v>21</v>
      </c>
    </row>
    <row r="25">
      <c r="A25" s="8" t="s">
        <v>451</v>
      </c>
      <c r="B25" s="9" t="s">
        <v>452</v>
      </c>
      <c r="C25" s="9" t="s">
        <v>453</v>
      </c>
      <c r="D25" s="11"/>
      <c r="E25" s="9" t="s">
        <v>454</v>
      </c>
      <c r="F25" s="9" t="s">
        <v>455</v>
      </c>
      <c r="G25" s="8" t="s">
        <v>21</v>
      </c>
    </row>
    <row r="26">
      <c r="A26" s="8" t="s">
        <v>456</v>
      </c>
      <c r="B26" s="9" t="s">
        <v>457</v>
      </c>
      <c r="C26" s="9" t="s">
        <v>458</v>
      </c>
      <c r="D26" s="11"/>
      <c r="E26" s="9" t="s">
        <v>459</v>
      </c>
      <c r="F26" s="9" t="s">
        <v>460</v>
      </c>
      <c r="G26" s="8" t="s">
        <v>21</v>
      </c>
    </row>
    <row r="27">
      <c r="A27" s="8" t="s">
        <v>461</v>
      </c>
      <c r="B27" s="9" t="s">
        <v>462</v>
      </c>
      <c r="C27" s="9" t="s">
        <v>463</v>
      </c>
      <c r="D27" s="11"/>
      <c r="E27" s="9" t="s">
        <v>464</v>
      </c>
      <c r="F27" s="9" t="s">
        <v>465</v>
      </c>
      <c r="G27" s="8" t="s">
        <v>21</v>
      </c>
    </row>
    <row r="28">
      <c r="A28" s="8" t="s">
        <v>466</v>
      </c>
      <c r="B28" s="9" t="s">
        <v>467</v>
      </c>
      <c r="C28" s="9" t="s">
        <v>468</v>
      </c>
      <c r="D28" s="11"/>
      <c r="E28" s="9" t="s">
        <v>469</v>
      </c>
      <c r="F28" s="9" t="s">
        <v>470</v>
      </c>
      <c r="G28" s="8" t="s">
        <v>21</v>
      </c>
    </row>
    <row r="29">
      <c r="A29" s="8" t="s">
        <v>471</v>
      </c>
      <c r="B29" s="9" t="s">
        <v>472</v>
      </c>
      <c r="C29" s="9" t="s">
        <v>473</v>
      </c>
      <c r="D29" s="11"/>
      <c r="E29" s="9" t="s">
        <v>474</v>
      </c>
      <c r="F29" s="9" t="s">
        <v>475</v>
      </c>
      <c r="G29" s="8" t="s">
        <v>21</v>
      </c>
    </row>
    <row r="30">
      <c r="A30" s="8" t="s">
        <v>476</v>
      </c>
      <c r="B30" s="9" t="s">
        <v>477</v>
      </c>
      <c r="C30" s="9" t="s">
        <v>478</v>
      </c>
      <c r="D30" s="11"/>
      <c r="E30" s="9" t="s">
        <v>479</v>
      </c>
      <c r="F30" s="9" t="s">
        <v>480</v>
      </c>
      <c r="G30" s="8" t="s">
        <v>21</v>
      </c>
    </row>
    <row r="31">
      <c r="A31" s="8" t="s">
        <v>481</v>
      </c>
      <c r="B31" s="9" t="s">
        <v>482</v>
      </c>
      <c r="C31" s="9" t="s">
        <v>483</v>
      </c>
      <c r="D31" s="11"/>
      <c r="E31" s="9" t="s">
        <v>484</v>
      </c>
      <c r="F31" s="9" t="s">
        <v>485</v>
      </c>
      <c r="G31" s="8" t="s">
        <v>21</v>
      </c>
    </row>
    <row r="32">
      <c r="A32" s="8"/>
      <c r="B32" s="11"/>
      <c r="C32" s="11"/>
      <c r="D32" s="11"/>
      <c r="E32" s="11"/>
      <c r="F32" s="11"/>
      <c r="G32" s="11"/>
    </row>
    <row r="33">
      <c r="A33" s="8"/>
      <c r="B33" s="11"/>
      <c r="C33" s="11"/>
      <c r="D33" s="11"/>
      <c r="E33" s="11"/>
      <c r="F33" s="11"/>
      <c r="G33" s="11"/>
    </row>
    <row r="34">
      <c r="A34" s="8"/>
      <c r="B34" s="11"/>
      <c r="C34" s="11"/>
      <c r="D34" s="11"/>
      <c r="E34" s="11"/>
      <c r="F34" s="11"/>
      <c r="G34" s="11"/>
    </row>
    <row r="35">
      <c r="A35" s="8"/>
      <c r="B35" s="11"/>
      <c r="C35" s="11"/>
      <c r="D35" s="11"/>
      <c r="E35" s="11"/>
      <c r="F35" s="11"/>
      <c r="G35" s="11"/>
    </row>
    <row r="36">
      <c r="A36" s="8"/>
      <c r="B36" s="11"/>
      <c r="C36" s="11"/>
      <c r="D36" s="11"/>
      <c r="E36" s="11"/>
      <c r="F36" s="11"/>
      <c r="G36" s="11"/>
    </row>
    <row r="37">
      <c r="A37" s="8"/>
      <c r="B37" s="11"/>
      <c r="C37" s="11"/>
      <c r="D37" s="11"/>
      <c r="E37" s="11"/>
      <c r="F37" s="11"/>
      <c r="G37" s="11"/>
    </row>
    <row r="38">
      <c r="A38" s="8"/>
      <c r="B38" s="11"/>
      <c r="C38" s="11"/>
      <c r="D38" s="11"/>
      <c r="E38" s="11"/>
      <c r="F38" s="11"/>
      <c r="G38" s="11"/>
    </row>
    <row r="39">
      <c r="A39" s="8"/>
      <c r="B39" s="11"/>
      <c r="C39" s="11"/>
      <c r="D39" s="11"/>
      <c r="E39" s="11"/>
      <c r="F39" s="11"/>
      <c r="G39" s="11"/>
    </row>
    <row r="40">
      <c r="A40" s="8"/>
      <c r="B40" s="11"/>
      <c r="C40" s="11"/>
      <c r="D40" s="11"/>
      <c r="E40" s="11"/>
      <c r="F40" s="11"/>
      <c r="G40" s="11"/>
    </row>
    <row r="41">
      <c r="A41" s="8"/>
    </row>
  </sheetData>
  <mergeCells count="8">
    <mergeCell ref="A1:G1"/>
    <mergeCell ref="A2:C2"/>
    <mergeCell ref="E2:G2"/>
    <mergeCell ref="A3:C3"/>
    <mergeCell ref="E3:G3"/>
    <mergeCell ref="A4:C4"/>
    <mergeCell ref="E4:G4"/>
    <mergeCell ref="A6:G6"/>
  </mergeCells>
  <dataValidations>
    <dataValidation type="list" allowBlank="1" showErrorMessage="1" sqref="G7:G31">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7.0"/>
    <col customWidth="1" min="2" max="2" width="28.13"/>
    <col customWidth="1" min="3" max="3" width="21.13"/>
    <col customWidth="1" min="4" max="4" width="15.63"/>
    <col customWidth="1" min="5" max="5" width="24.75"/>
    <col customWidth="1" min="6" max="6" width="23.63"/>
    <col customWidth="1" min="7" max="7" width="13.0"/>
  </cols>
  <sheetData>
    <row r="1">
      <c r="A1" s="1" t="s">
        <v>0</v>
      </c>
      <c r="B1" s="2"/>
      <c r="C1" s="2"/>
      <c r="D1" s="2"/>
      <c r="E1" s="2"/>
      <c r="F1" s="2"/>
      <c r="G1" s="3"/>
    </row>
    <row r="2">
      <c r="A2" s="4" t="s">
        <v>1</v>
      </c>
      <c r="B2" s="2"/>
      <c r="C2" s="3"/>
      <c r="D2" s="5"/>
      <c r="E2" s="4" t="s">
        <v>2</v>
      </c>
      <c r="F2" s="2"/>
      <c r="G2" s="3"/>
    </row>
    <row r="3">
      <c r="A3" s="4" t="s">
        <v>3</v>
      </c>
      <c r="B3" s="2"/>
      <c r="C3" s="3"/>
      <c r="D3" s="5"/>
      <c r="E3" s="4" t="s">
        <v>4</v>
      </c>
      <c r="F3" s="2"/>
      <c r="G3" s="3"/>
    </row>
    <row r="4">
      <c r="A4" s="4" t="s">
        <v>486</v>
      </c>
      <c r="B4" s="2"/>
      <c r="C4" s="3"/>
      <c r="D4" s="5"/>
      <c r="E4" s="4" t="s">
        <v>6</v>
      </c>
      <c r="F4" s="2"/>
      <c r="G4" s="3"/>
    </row>
    <row r="5">
      <c r="A5" s="6" t="s">
        <v>7</v>
      </c>
      <c r="B5" s="6" t="s">
        <v>8</v>
      </c>
      <c r="C5" s="6" t="s">
        <v>9</v>
      </c>
      <c r="D5" s="6" t="s">
        <v>10</v>
      </c>
      <c r="E5" s="6" t="s">
        <v>11</v>
      </c>
      <c r="F5" s="6" t="s">
        <v>12</v>
      </c>
      <c r="G5" s="6" t="s">
        <v>13</v>
      </c>
    </row>
    <row r="6">
      <c r="A6" s="7" t="s">
        <v>487</v>
      </c>
      <c r="B6" s="2"/>
      <c r="C6" s="2"/>
      <c r="D6" s="2"/>
      <c r="E6" s="2"/>
      <c r="F6" s="2"/>
      <c r="G6" s="3"/>
    </row>
    <row r="7">
      <c r="A7" s="8" t="s">
        <v>488</v>
      </c>
      <c r="B7" s="9" t="s">
        <v>489</v>
      </c>
      <c r="C7" s="9" t="s">
        <v>490</v>
      </c>
      <c r="D7" s="8" t="s">
        <v>491</v>
      </c>
      <c r="E7" s="9" t="s">
        <v>492</v>
      </c>
      <c r="F7" s="9" t="s">
        <v>493</v>
      </c>
      <c r="G7" s="8" t="s">
        <v>21</v>
      </c>
    </row>
    <row r="8">
      <c r="A8" s="8" t="s">
        <v>494</v>
      </c>
      <c r="B8" s="9" t="s">
        <v>495</v>
      </c>
      <c r="C8" s="9" t="s">
        <v>496</v>
      </c>
      <c r="D8" s="8" t="s">
        <v>497</v>
      </c>
      <c r="E8" s="9" t="s">
        <v>498</v>
      </c>
      <c r="F8" s="9" t="s">
        <v>499</v>
      </c>
      <c r="G8" s="8" t="s">
        <v>21</v>
      </c>
    </row>
    <row r="9">
      <c r="A9" s="8" t="s">
        <v>500</v>
      </c>
      <c r="B9" s="9" t="s">
        <v>501</v>
      </c>
      <c r="C9" s="8" t="s">
        <v>502</v>
      </c>
      <c r="D9" s="8" t="s">
        <v>503</v>
      </c>
      <c r="E9" s="9" t="s">
        <v>504</v>
      </c>
      <c r="F9" s="9" t="s">
        <v>505</v>
      </c>
      <c r="G9" s="8" t="s">
        <v>21</v>
      </c>
    </row>
    <row r="10">
      <c r="A10" s="8" t="s">
        <v>506</v>
      </c>
      <c r="B10" s="9" t="s">
        <v>507</v>
      </c>
      <c r="C10" s="9" t="s">
        <v>508</v>
      </c>
      <c r="D10" s="8" t="s">
        <v>509</v>
      </c>
      <c r="E10" s="9" t="s">
        <v>510</v>
      </c>
      <c r="F10" s="9" t="s">
        <v>511</v>
      </c>
      <c r="G10" s="8" t="s">
        <v>21</v>
      </c>
    </row>
    <row r="11">
      <c r="A11" s="8" t="s">
        <v>512</v>
      </c>
      <c r="B11" s="8" t="s">
        <v>513</v>
      </c>
      <c r="C11" s="9" t="s">
        <v>514</v>
      </c>
      <c r="D11" s="8" t="s">
        <v>491</v>
      </c>
      <c r="E11" s="9" t="s">
        <v>515</v>
      </c>
      <c r="F11" s="9" t="s">
        <v>516</v>
      </c>
      <c r="G11" s="8" t="s">
        <v>21</v>
      </c>
    </row>
    <row r="12">
      <c r="A12" s="8" t="s">
        <v>517</v>
      </c>
      <c r="B12" s="9" t="s">
        <v>518</v>
      </c>
      <c r="C12" s="9" t="s">
        <v>519</v>
      </c>
      <c r="D12" s="8" t="s">
        <v>520</v>
      </c>
      <c r="E12" s="9" t="s">
        <v>521</v>
      </c>
      <c r="F12" s="9" t="s">
        <v>522</v>
      </c>
      <c r="G12" s="8" t="s">
        <v>21</v>
      </c>
    </row>
    <row r="13">
      <c r="A13" s="8" t="s">
        <v>523</v>
      </c>
      <c r="B13" s="9" t="s">
        <v>524</v>
      </c>
      <c r="C13" s="9" t="s">
        <v>525</v>
      </c>
      <c r="D13" s="8" t="s">
        <v>520</v>
      </c>
      <c r="E13" s="9" t="s">
        <v>526</v>
      </c>
      <c r="F13" s="9" t="s">
        <v>527</v>
      </c>
      <c r="G13" s="8" t="s">
        <v>21</v>
      </c>
    </row>
    <row r="14">
      <c r="A14" s="8" t="s">
        <v>528</v>
      </c>
      <c r="B14" s="9" t="s">
        <v>529</v>
      </c>
      <c r="C14" s="9" t="s">
        <v>530</v>
      </c>
      <c r="D14" s="8" t="s">
        <v>497</v>
      </c>
      <c r="E14" s="9" t="s">
        <v>531</v>
      </c>
      <c r="F14" s="9" t="s">
        <v>532</v>
      </c>
      <c r="G14" s="8" t="s">
        <v>21</v>
      </c>
    </row>
    <row r="15">
      <c r="A15" s="8" t="s">
        <v>533</v>
      </c>
      <c r="B15" s="9" t="s">
        <v>534</v>
      </c>
      <c r="C15" s="9" t="s">
        <v>535</v>
      </c>
      <c r="D15" s="8" t="s">
        <v>536</v>
      </c>
      <c r="E15" s="9" t="s">
        <v>537</v>
      </c>
      <c r="F15" s="9" t="s">
        <v>538</v>
      </c>
      <c r="G15" s="8" t="s">
        <v>21</v>
      </c>
    </row>
    <row r="16">
      <c r="A16" s="8" t="s">
        <v>539</v>
      </c>
      <c r="B16" s="9" t="s">
        <v>540</v>
      </c>
      <c r="C16" s="9" t="s">
        <v>541</v>
      </c>
      <c r="D16" s="8" t="s">
        <v>542</v>
      </c>
      <c r="E16" s="9" t="s">
        <v>543</v>
      </c>
      <c r="F16" s="9" t="s">
        <v>544</v>
      </c>
      <c r="G16" s="8" t="s">
        <v>21</v>
      </c>
    </row>
    <row r="17">
      <c r="A17" s="8" t="s">
        <v>545</v>
      </c>
      <c r="B17" s="9" t="s">
        <v>546</v>
      </c>
      <c r="C17" s="9" t="s">
        <v>547</v>
      </c>
      <c r="D17" s="8" t="s">
        <v>497</v>
      </c>
      <c r="E17" s="9" t="s">
        <v>548</v>
      </c>
      <c r="F17" s="9" t="s">
        <v>549</v>
      </c>
      <c r="G17" s="8" t="s">
        <v>21</v>
      </c>
    </row>
    <row r="18">
      <c r="A18" s="8" t="s">
        <v>550</v>
      </c>
      <c r="B18" s="9" t="s">
        <v>551</v>
      </c>
      <c r="C18" s="9" t="s">
        <v>552</v>
      </c>
      <c r="D18" s="8" t="s">
        <v>553</v>
      </c>
      <c r="E18" s="9" t="s">
        <v>554</v>
      </c>
      <c r="F18" s="9" t="s">
        <v>555</v>
      </c>
      <c r="G18" s="8" t="s">
        <v>21</v>
      </c>
    </row>
    <row r="19">
      <c r="A19" s="8" t="s">
        <v>556</v>
      </c>
      <c r="B19" s="9" t="s">
        <v>557</v>
      </c>
      <c r="C19" s="8" t="s">
        <v>558</v>
      </c>
      <c r="D19" s="8" t="s">
        <v>559</v>
      </c>
      <c r="E19" s="9" t="s">
        <v>560</v>
      </c>
      <c r="F19" s="9" t="s">
        <v>561</v>
      </c>
      <c r="G19" s="8" t="s">
        <v>21</v>
      </c>
    </row>
    <row r="20">
      <c r="A20" s="8" t="s">
        <v>562</v>
      </c>
      <c r="B20" s="9" t="s">
        <v>563</v>
      </c>
      <c r="C20" s="9" t="s">
        <v>564</v>
      </c>
      <c r="D20" s="8" t="s">
        <v>559</v>
      </c>
      <c r="E20" s="9" t="s">
        <v>565</v>
      </c>
      <c r="F20" s="9" t="s">
        <v>566</v>
      </c>
      <c r="G20" s="8" t="s">
        <v>21</v>
      </c>
    </row>
    <row r="21">
      <c r="A21" s="8" t="s">
        <v>567</v>
      </c>
      <c r="B21" s="9" t="s">
        <v>568</v>
      </c>
      <c r="C21" s="9" t="s">
        <v>569</v>
      </c>
      <c r="D21" s="8" t="s">
        <v>570</v>
      </c>
      <c r="E21" s="9" t="s">
        <v>571</v>
      </c>
      <c r="F21" s="9" t="s">
        <v>572</v>
      </c>
      <c r="G21" s="8" t="s">
        <v>21</v>
      </c>
    </row>
    <row r="22">
      <c r="A22" s="8" t="s">
        <v>573</v>
      </c>
      <c r="B22" s="8" t="s">
        <v>574</v>
      </c>
      <c r="C22" s="9" t="s">
        <v>575</v>
      </c>
      <c r="D22" s="9" t="s">
        <v>570</v>
      </c>
      <c r="E22" s="9" t="s">
        <v>576</v>
      </c>
      <c r="F22" s="9" t="s">
        <v>577</v>
      </c>
      <c r="G22" s="8" t="s">
        <v>21</v>
      </c>
    </row>
    <row r="23">
      <c r="A23" s="8" t="s">
        <v>578</v>
      </c>
      <c r="B23" s="9" t="s">
        <v>579</v>
      </c>
      <c r="C23" s="9" t="s">
        <v>580</v>
      </c>
      <c r="D23" s="8" t="s">
        <v>497</v>
      </c>
      <c r="E23" s="9" t="s">
        <v>581</v>
      </c>
      <c r="F23" s="9" t="s">
        <v>582</v>
      </c>
      <c r="G23" s="8" t="s">
        <v>21</v>
      </c>
    </row>
    <row r="24">
      <c r="A24" s="8" t="s">
        <v>583</v>
      </c>
      <c r="B24" s="9" t="s">
        <v>584</v>
      </c>
      <c r="C24" s="9" t="s">
        <v>585</v>
      </c>
      <c r="D24" s="8" t="s">
        <v>497</v>
      </c>
      <c r="E24" s="9" t="s">
        <v>586</v>
      </c>
      <c r="F24" s="9" t="s">
        <v>587</v>
      </c>
      <c r="G24" s="8" t="s">
        <v>21</v>
      </c>
    </row>
    <row r="25">
      <c r="A25" s="8" t="s">
        <v>588</v>
      </c>
      <c r="B25" s="9" t="s">
        <v>589</v>
      </c>
      <c r="C25" s="9" t="s">
        <v>590</v>
      </c>
      <c r="D25" s="8" t="s">
        <v>591</v>
      </c>
      <c r="E25" s="9" t="s">
        <v>592</v>
      </c>
      <c r="F25" s="9" t="s">
        <v>593</v>
      </c>
      <c r="G25" s="8" t="s">
        <v>21</v>
      </c>
    </row>
    <row r="26">
      <c r="A26" s="8" t="s">
        <v>594</v>
      </c>
      <c r="B26" s="9" t="s">
        <v>595</v>
      </c>
      <c r="C26" s="9" t="s">
        <v>596</v>
      </c>
      <c r="D26" s="11"/>
      <c r="E26" s="9" t="s">
        <v>597</v>
      </c>
      <c r="F26" s="9" t="s">
        <v>598</v>
      </c>
      <c r="G26" s="8" t="s">
        <v>21</v>
      </c>
    </row>
    <row r="27">
      <c r="A27" s="8" t="s">
        <v>599</v>
      </c>
      <c r="B27" s="9" t="s">
        <v>600</v>
      </c>
      <c r="C27" s="9" t="s">
        <v>601</v>
      </c>
      <c r="D27" s="8" t="s">
        <v>602</v>
      </c>
      <c r="E27" s="9" t="s">
        <v>603</v>
      </c>
      <c r="F27" s="9" t="s">
        <v>604</v>
      </c>
      <c r="G27" s="8" t="s">
        <v>21</v>
      </c>
    </row>
    <row r="28">
      <c r="A28" s="8" t="s">
        <v>605</v>
      </c>
      <c r="B28" s="9" t="s">
        <v>606</v>
      </c>
      <c r="C28" s="9" t="s">
        <v>607</v>
      </c>
      <c r="D28" s="8" t="s">
        <v>608</v>
      </c>
      <c r="E28" s="9" t="s">
        <v>609</v>
      </c>
      <c r="F28" s="9" t="s">
        <v>610</v>
      </c>
      <c r="G28" s="8" t="s">
        <v>21</v>
      </c>
    </row>
    <row r="29">
      <c r="A29" s="8" t="s">
        <v>611</v>
      </c>
      <c r="B29" s="9" t="s">
        <v>612</v>
      </c>
      <c r="C29" s="9" t="s">
        <v>613</v>
      </c>
      <c r="D29" s="11"/>
      <c r="E29" s="9" t="s">
        <v>614</v>
      </c>
      <c r="F29" s="9" t="s">
        <v>615</v>
      </c>
      <c r="G29" s="8" t="s">
        <v>21</v>
      </c>
    </row>
    <row r="30">
      <c r="A30" s="8" t="s">
        <v>616</v>
      </c>
      <c r="B30" s="9" t="s">
        <v>617</v>
      </c>
      <c r="C30" s="9" t="s">
        <v>618</v>
      </c>
      <c r="D30" s="11"/>
      <c r="E30" s="9" t="s">
        <v>619</v>
      </c>
      <c r="F30" s="9" t="s">
        <v>620</v>
      </c>
      <c r="G30" s="8" t="s">
        <v>21</v>
      </c>
    </row>
    <row r="31">
      <c r="A31" s="8" t="s">
        <v>621</v>
      </c>
      <c r="B31" s="9" t="s">
        <v>622</v>
      </c>
      <c r="C31" s="9" t="s">
        <v>623</v>
      </c>
      <c r="D31" s="8" t="s">
        <v>624</v>
      </c>
      <c r="E31" s="9" t="s">
        <v>625</v>
      </c>
      <c r="F31" s="9" t="s">
        <v>626</v>
      </c>
      <c r="G31" s="8" t="s">
        <v>21</v>
      </c>
    </row>
    <row r="32">
      <c r="A32" s="8" t="s">
        <v>627</v>
      </c>
      <c r="B32" s="9" t="s">
        <v>628</v>
      </c>
      <c r="C32" s="9" t="s">
        <v>629</v>
      </c>
      <c r="D32" s="8" t="s">
        <v>630</v>
      </c>
      <c r="E32" s="9" t="s">
        <v>631</v>
      </c>
      <c r="F32" s="9" t="s">
        <v>632</v>
      </c>
      <c r="G32" s="8" t="s">
        <v>21</v>
      </c>
    </row>
    <row r="33">
      <c r="A33" s="8" t="s">
        <v>633</v>
      </c>
      <c r="B33" s="9" t="s">
        <v>634</v>
      </c>
      <c r="C33" s="9" t="s">
        <v>635</v>
      </c>
      <c r="D33" s="11"/>
      <c r="E33" s="9" t="s">
        <v>636</v>
      </c>
      <c r="F33" s="9" t="s">
        <v>637</v>
      </c>
      <c r="G33" s="8" t="s">
        <v>21</v>
      </c>
    </row>
    <row r="34">
      <c r="A34" s="8" t="s">
        <v>638</v>
      </c>
      <c r="B34" s="9" t="s">
        <v>639</v>
      </c>
      <c r="C34" s="9" t="s">
        <v>640</v>
      </c>
      <c r="D34" s="8" t="s">
        <v>641</v>
      </c>
      <c r="E34" s="9" t="s">
        <v>642</v>
      </c>
      <c r="F34" s="9" t="s">
        <v>643</v>
      </c>
      <c r="G34" s="8" t="s">
        <v>21</v>
      </c>
    </row>
    <row r="35">
      <c r="A35" s="8" t="s">
        <v>644</v>
      </c>
      <c r="B35" s="9" t="s">
        <v>645</v>
      </c>
      <c r="C35" s="9" t="s">
        <v>646</v>
      </c>
      <c r="D35" s="8" t="s">
        <v>647</v>
      </c>
      <c r="E35" s="9" t="s">
        <v>648</v>
      </c>
      <c r="F35" s="9" t="s">
        <v>649</v>
      </c>
      <c r="G35" s="8" t="s">
        <v>21</v>
      </c>
    </row>
    <row r="36">
      <c r="A36" s="8" t="s">
        <v>650</v>
      </c>
      <c r="B36" s="9" t="s">
        <v>651</v>
      </c>
      <c r="C36" s="9" t="s">
        <v>652</v>
      </c>
      <c r="D36" s="9" t="s">
        <v>653</v>
      </c>
      <c r="E36" s="9" t="s">
        <v>654</v>
      </c>
      <c r="F36" s="9" t="s">
        <v>655</v>
      </c>
      <c r="G36" s="8" t="s">
        <v>21</v>
      </c>
    </row>
    <row r="37">
      <c r="A37" s="8" t="s">
        <v>656</v>
      </c>
      <c r="B37" s="9" t="s">
        <v>657</v>
      </c>
      <c r="C37" s="9" t="s">
        <v>658</v>
      </c>
      <c r="D37" s="11"/>
      <c r="E37" s="9" t="s">
        <v>659</v>
      </c>
      <c r="F37" s="9" t="s">
        <v>660</v>
      </c>
      <c r="G37" s="8" t="s">
        <v>21</v>
      </c>
    </row>
    <row r="38">
      <c r="A38" s="8" t="s">
        <v>661</v>
      </c>
      <c r="B38" s="9" t="s">
        <v>662</v>
      </c>
      <c r="C38" s="8" t="s">
        <v>658</v>
      </c>
      <c r="D38" s="11"/>
      <c r="E38" s="9" t="s">
        <v>663</v>
      </c>
      <c r="F38" s="9" t="s">
        <v>664</v>
      </c>
      <c r="G38" s="8" t="s">
        <v>21</v>
      </c>
    </row>
    <row r="39">
      <c r="A39" s="8" t="s">
        <v>665</v>
      </c>
      <c r="B39" s="9" t="s">
        <v>666</v>
      </c>
      <c r="C39" s="9" t="s">
        <v>667</v>
      </c>
      <c r="D39" s="11"/>
      <c r="E39" s="9" t="s">
        <v>668</v>
      </c>
      <c r="F39" s="8" t="s">
        <v>669</v>
      </c>
      <c r="G39" s="8" t="s">
        <v>21</v>
      </c>
    </row>
    <row r="40">
      <c r="A40" s="8" t="s">
        <v>670</v>
      </c>
      <c r="B40" s="8" t="s">
        <v>671</v>
      </c>
      <c r="C40" s="9" t="s">
        <v>672</v>
      </c>
      <c r="D40" s="11"/>
      <c r="E40" s="9" t="s">
        <v>673</v>
      </c>
      <c r="F40" s="9" t="s">
        <v>674</v>
      </c>
      <c r="G40" s="8" t="s">
        <v>21</v>
      </c>
    </row>
    <row r="41">
      <c r="A41" s="8" t="s">
        <v>675</v>
      </c>
      <c r="B41" s="9" t="s">
        <v>676</v>
      </c>
      <c r="C41" s="9" t="s">
        <v>677</v>
      </c>
      <c r="D41" s="11"/>
      <c r="E41" s="9" t="s">
        <v>678</v>
      </c>
      <c r="F41" s="9" t="s">
        <v>679</v>
      </c>
      <c r="G41" s="8" t="s">
        <v>21</v>
      </c>
    </row>
    <row r="42">
      <c r="A42" s="8" t="s">
        <v>680</v>
      </c>
      <c r="B42" s="9" t="s">
        <v>681</v>
      </c>
      <c r="C42" s="9" t="s">
        <v>682</v>
      </c>
      <c r="D42" s="11"/>
      <c r="E42" s="9" t="s">
        <v>683</v>
      </c>
      <c r="F42" s="9" t="s">
        <v>684</v>
      </c>
      <c r="G42" s="8" t="s">
        <v>21</v>
      </c>
    </row>
    <row r="43">
      <c r="A43" s="8" t="s">
        <v>685</v>
      </c>
      <c r="B43" s="9" t="s">
        <v>686</v>
      </c>
      <c r="C43" s="9" t="s">
        <v>687</v>
      </c>
      <c r="D43" s="11"/>
      <c r="E43" s="9" t="s">
        <v>688</v>
      </c>
      <c r="F43" s="9" t="s">
        <v>689</v>
      </c>
      <c r="G43" s="8" t="s">
        <v>21</v>
      </c>
    </row>
    <row r="44">
      <c r="A44" s="8" t="s">
        <v>690</v>
      </c>
      <c r="B44" s="9" t="s">
        <v>691</v>
      </c>
      <c r="C44" s="9" t="s">
        <v>692</v>
      </c>
      <c r="D44" s="11"/>
      <c r="E44" s="9" t="s">
        <v>693</v>
      </c>
      <c r="F44" s="9" t="s">
        <v>694</v>
      </c>
      <c r="G44" s="8" t="s">
        <v>21</v>
      </c>
    </row>
    <row r="45">
      <c r="A45" s="8" t="s">
        <v>695</v>
      </c>
      <c r="B45" s="9" t="s">
        <v>696</v>
      </c>
      <c r="C45" s="9" t="s">
        <v>697</v>
      </c>
      <c r="D45" s="11"/>
      <c r="E45" s="9" t="s">
        <v>698</v>
      </c>
      <c r="F45" s="9" t="s">
        <v>699</v>
      </c>
      <c r="G45" s="8" t="s">
        <v>21</v>
      </c>
    </row>
    <row r="46">
      <c r="A46" s="8" t="s">
        <v>700</v>
      </c>
      <c r="B46" s="9" t="s">
        <v>701</v>
      </c>
      <c r="C46" s="9" t="s">
        <v>702</v>
      </c>
      <c r="D46" s="11"/>
      <c r="E46" s="9" t="s">
        <v>703</v>
      </c>
      <c r="F46" s="9" t="s">
        <v>704</v>
      </c>
      <c r="G46" s="8" t="s">
        <v>21</v>
      </c>
    </row>
    <row r="47">
      <c r="A47" s="8" t="s">
        <v>705</v>
      </c>
      <c r="B47" s="9" t="s">
        <v>706</v>
      </c>
      <c r="C47" s="9" t="s">
        <v>707</v>
      </c>
      <c r="D47" s="11"/>
      <c r="E47" s="9" t="s">
        <v>708</v>
      </c>
      <c r="F47" s="9" t="s">
        <v>709</v>
      </c>
      <c r="G47" s="8" t="s">
        <v>21</v>
      </c>
    </row>
    <row r="48">
      <c r="A48" s="8" t="s">
        <v>710</v>
      </c>
      <c r="B48" s="9" t="s">
        <v>711</v>
      </c>
      <c r="C48" s="9" t="s">
        <v>712</v>
      </c>
      <c r="D48" s="11"/>
      <c r="E48" s="9" t="s">
        <v>713</v>
      </c>
      <c r="F48" s="9" t="s">
        <v>714</v>
      </c>
      <c r="G48" s="8" t="s">
        <v>21</v>
      </c>
    </row>
    <row r="49">
      <c r="A49" s="8" t="s">
        <v>715</v>
      </c>
      <c r="B49" s="9" t="s">
        <v>716</v>
      </c>
      <c r="C49" s="9" t="s">
        <v>717</v>
      </c>
      <c r="D49" s="11"/>
      <c r="E49" s="9" t="s">
        <v>718</v>
      </c>
      <c r="F49" s="9" t="s">
        <v>719</v>
      </c>
      <c r="G49" s="8" t="s">
        <v>21</v>
      </c>
    </row>
    <row r="50">
      <c r="A50" s="8" t="s">
        <v>720</v>
      </c>
      <c r="B50" s="9" t="s">
        <v>721</v>
      </c>
      <c r="C50" s="9" t="s">
        <v>722</v>
      </c>
      <c r="D50" s="11"/>
      <c r="E50" s="9" t="s">
        <v>723</v>
      </c>
      <c r="F50" s="9" t="s">
        <v>724</v>
      </c>
      <c r="G50" s="8" t="s">
        <v>21</v>
      </c>
    </row>
    <row r="51">
      <c r="A51" s="8" t="s">
        <v>725</v>
      </c>
      <c r="B51" s="9" t="s">
        <v>726</v>
      </c>
      <c r="C51" s="9" t="s">
        <v>727</v>
      </c>
      <c r="D51" s="11"/>
      <c r="E51" s="9" t="s">
        <v>728</v>
      </c>
      <c r="F51" s="9" t="s">
        <v>729</v>
      </c>
      <c r="G51" s="8" t="s">
        <v>21</v>
      </c>
    </row>
    <row r="52">
      <c r="A52" s="8" t="s">
        <v>730</v>
      </c>
      <c r="B52" s="9" t="s">
        <v>731</v>
      </c>
      <c r="C52" s="9" t="s">
        <v>732</v>
      </c>
      <c r="D52" s="11"/>
      <c r="E52" s="9" t="s">
        <v>733</v>
      </c>
      <c r="F52" s="9" t="s">
        <v>734</v>
      </c>
      <c r="G52" s="8" t="s">
        <v>21</v>
      </c>
    </row>
    <row r="53">
      <c r="A53" s="8" t="s">
        <v>735</v>
      </c>
      <c r="B53" s="9" t="s">
        <v>736</v>
      </c>
      <c r="C53" s="9" t="s">
        <v>737</v>
      </c>
      <c r="D53" s="11"/>
      <c r="E53" s="9" t="s">
        <v>738</v>
      </c>
      <c r="F53" s="9" t="s">
        <v>739</v>
      </c>
      <c r="G53" s="8" t="s">
        <v>21</v>
      </c>
    </row>
    <row r="54">
      <c r="A54" s="8" t="s">
        <v>740</v>
      </c>
      <c r="B54" s="9" t="s">
        <v>741</v>
      </c>
      <c r="C54" s="9" t="s">
        <v>742</v>
      </c>
      <c r="D54" s="11"/>
      <c r="E54" s="9" t="s">
        <v>743</v>
      </c>
      <c r="F54" s="9" t="s">
        <v>744</v>
      </c>
      <c r="G54" s="8" t="s">
        <v>21</v>
      </c>
    </row>
    <row r="55">
      <c r="A55" s="8" t="s">
        <v>745</v>
      </c>
      <c r="B55" s="9" t="s">
        <v>746</v>
      </c>
      <c r="C55" s="9" t="s">
        <v>747</v>
      </c>
      <c r="D55" s="11"/>
      <c r="E55" s="9" t="s">
        <v>748</v>
      </c>
      <c r="F55" s="9" t="s">
        <v>749</v>
      </c>
      <c r="G55" s="8" t="s">
        <v>21</v>
      </c>
    </row>
    <row r="56">
      <c r="A56" s="8" t="s">
        <v>750</v>
      </c>
      <c r="B56" s="9" t="s">
        <v>751</v>
      </c>
      <c r="C56" s="9" t="s">
        <v>752</v>
      </c>
      <c r="D56" s="11"/>
      <c r="E56" s="9" t="s">
        <v>753</v>
      </c>
      <c r="F56" s="8" t="s">
        <v>754</v>
      </c>
      <c r="G56" s="8" t="s">
        <v>21</v>
      </c>
    </row>
    <row r="57">
      <c r="A57" s="8" t="s">
        <v>755</v>
      </c>
      <c r="B57" s="9" t="s">
        <v>756</v>
      </c>
      <c r="C57" s="9" t="s">
        <v>757</v>
      </c>
      <c r="D57" s="11"/>
      <c r="E57" s="9" t="s">
        <v>758</v>
      </c>
      <c r="F57" s="9" t="s">
        <v>759</v>
      </c>
      <c r="G57" s="8" t="s">
        <v>21</v>
      </c>
    </row>
    <row r="58">
      <c r="A58" s="8" t="s">
        <v>760</v>
      </c>
      <c r="B58" s="9" t="s">
        <v>761</v>
      </c>
      <c r="C58" s="9" t="s">
        <v>762</v>
      </c>
      <c r="D58" s="11"/>
      <c r="E58" s="9" t="s">
        <v>763</v>
      </c>
      <c r="F58" s="9" t="s">
        <v>764</v>
      </c>
      <c r="G58" s="8" t="s">
        <v>21</v>
      </c>
    </row>
    <row r="59">
      <c r="A59" s="8" t="s">
        <v>765</v>
      </c>
      <c r="B59" s="9" t="s">
        <v>766</v>
      </c>
      <c r="C59" s="9" t="s">
        <v>767</v>
      </c>
      <c r="D59" s="11"/>
      <c r="E59" s="9" t="s">
        <v>768</v>
      </c>
      <c r="F59" s="9" t="s">
        <v>769</v>
      </c>
      <c r="G59" s="8" t="s">
        <v>21</v>
      </c>
    </row>
    <row r="60">
      <c r="A60" s="8" t="s">
        <v>770</v>
      </c>
      <c r="B60" s="9" t="s">
        <v>771</v>
      </c>
      <c r="C60" s="8" t="s">
        <v>772</v>
      </c>
      <c r="D60" s="11"/>
      <c r="E60" s="9" t="s">
        <v>773</v>
      </c>
      <c r="F60" s="9" t="s">
        <v>774</v>
      </c>
      <c r="G60" s="8" t="s">
        <v>21</v>
      </c>
    </row>
    <row r="61">
      <c r="A61" s="8" t="s">
        <v>775</v>
      </c>
      <c r="B61" s="9" t="s">
        <v>776</v>
      </c>
      <c r="C61" s="9" t="s">
        <v>777</v>
      </c>
      <c r="D61" s="9" t="s">
        <v>778</v>
      </c>
      <c r="E61" s="9" t="s">
        <v>779</v>
      </c>
      <c r="F61" s="9" t="s">
        <v>780</v>
      </c>
      <c r="G61" s="8" t="s">
        <v>21</v>
      </c>
    </row>
    <row r="62">
      <c r="A62" s="8" t="s">
        <v>781</v>
      </c>
      <c r="B62" s="9" t="s">
        <v>782</v>
      </c>
      <c r="C62" s="9" t="s">
        <v>783</v>
      </c>
      <c r="D62" s="9" t="s">
        <v>784</v>
      </c>
      <c r="E62" s="9" t="s">
        <v>785</v>
      </c>
      <c r="F62" s="9" t="s">
        <v>780</v>
      </c>
      <c r="G62" s="8" t="s">
        <v>21</v>
      </c>
      <c r="H62" s="12"/>
      <c r="I62" s="12"/>
      <c r="J62" s="12"/>
      <c r="K62" s="12"/>
      <c r="L62" s="12"/>
      <c r="M62" s="12"/>
      <c r="N62" s="12"/>
      <c r="O62" s="12"/>
      <c r="P62" s="12"/>
      <c r="Q62" s="12"/>
      <c r="R62" s="12"/>
      <c r="S62" s="12"/>
      <c r="T62" s="12"/>
      <c r="U62" s="12"/>
      <c r="V62" s="12"/>
      <c r="W62" s="12"/>
      <c r="X62" s="12"/>
      <c r="Y62" s="12"/>
      <c r="Z62" s="12"/>
    </row>
    <row r="63">
      <c r="A63" s="8" t="s">
        <v>786</v>
      </c>
      <c r="B63" s="9" t="s">
        <v>787</v>
      </c>
      <c r="C63" s="9" t="s">
        <v>788</v>
      </c>
      <c r="D63" s="9" t="s">
        <v>789</v>
      </c>
      <c r="E63" s="9" t="s">
        <v>790</v>
      </c>
      <c r="F63" s="9" t="s">
        <v>780</v>
      </c>
      <c r="G63" s="8" t="s">
        <v>21</v>
      </c>
      <c r="H63" s="12"/>
      <c r="I63" s="12"/>
      <c r="J63" s="12"/>
      <c r="K63" s="12"/>
      <c r="L63" s="12"/>
      <c r="M63" s="12"/>
      <c r="N63" s="12"/>
      <c r="O63" s="12"/>
      <c r="P63" s="12"/>
      <c r="Q63" s="12"/>
      <c r="R63" s="12"/>
      <c r="S63" s="12"/>
      <c r="T63" s="12"/>
      <c r="U63" s="12"/>
      <c r="V63" s="12"/>
      <c r="W63" s="12"/>
      <c r="X63" s="12"/>
      <c r="Y63" s="12"/>
      <c r="Z63" s="12"/>
    </row>
    <row r="64">
      <c r="A64" s="8" t="s">
        <v>791</v>
      </c>
      <c r="B64" s="9" t="s">
        <v>792</v>
      </c>
      <c r="C64" s="9" t="s">
        <v>793</v>
      </c>
      <c r="D64" s="9" t="s">
        <v>794</v>
      </c>
      <c r="E64" s="9" t="s">
        <v>795</v>
      </c>
      <c r="F64" s="9" t="s">
        <v>796</v>
      </c>
      <c r="G64" s="8" t="s">
        <v>21</v>
      </c>
      <c r="H64" s="12"/>
      <c r="I64" s="12"/>
      <c r="J64" s="12"/>
      <c r="K64" s="12"/>
      <c r="L64" s="12"/>
      <c r="M64" s="12"/>
      <c r="N64" s="12"/>
      <c r="O64" s="12"/>
      <c r="P64" s="12"/>
      <c r="Q64" s="12"/>
      <c r="R64" s="12"/>
      <c r="S64" s="12"/>
      <c r="T64" s="12"/>
      <c r="U64" s="12"/>
      <c r="V64" s="12"/>
      <c r="W64" s="12"/>
      <c r="X64" s="12"/>
      <c r="Y64" s="12"/>
      <c r="Z64" s="12"/>
    </row>
    <row r="65">
      <c r="A65" s="8" t="s">
        <v>797</v>
      </c>
      <c r="B65" s="9" t="s">
        <v>798</v>
      </c>
      <c r="C65" s="9" t="s">
        <v>799</v>
      </c>
      <c r="D65" s="9" t="s">
        <v>800</v>
      </c>
      <c r="E65" s="9" t="s">
        <v>801</v>
      </c>
      <c r="F65" s="9" t="s">
        <v>802</v>
      </c>
      <c r="G65" s="8" t="s">
        <v>21</v>
      </c>
      <c r="H65" s="12"/>
      <c r="I65" s="12"/>
      <c r="J65" s="12"/>
      <c r="K65" s="12"/>
      <c r="L65" s="12"/>
      <c r="M65" s="12"/>
      <c r="N65" s="12"/>
      <c r="O65" s="12"/>
      <c r="P65" s="12"/>
      <c r="Q65" s="12"/>
      <c r="R65" s="12"/>
      <c r="S65" s="12"/>
      <c r="T65" s="12"/>
      <c r="U65" s="12"/>
      <c r="V65" s="12"/>
      <c r="W65" s="12"/>
      <c r="X65" s="12"/>
      <c r="Y65" s="12"/>
      <c r="Z65" s="12"/>
    </row>
    <row r="66">
      <c r="A66" s="8" t="s">
        <v>803</v>
      </c>
      <c r="B66" s="9" t="s">
        <v>804</v>
      </c>
      <c r="C66" s="9" t="s">
        <v>805</v>
      </c>
      <c r="D66" s="9" t="s">
        <v>806</v>
      </c>
      <c r="E66" s="9" t="s">
        <v>807</v>
      </c>
      <c r="F66" s="9" t="s">
        <v>808</v>
      </c>
      <c r="G66" s="8" t="s">
        <v>21</v>
      </c>
      <c r="H66" s="12"/>
      <c r="I66" s="12"/>
      <c r="J66" s="12"/>
      <c r="K66" s="12"/>
      <c r="L66" s="12"/>
      <c r="M66" s="12"/>
      <c r="N66" s="12"/>
      <c r="O66" s="12"/>
      <c r="P66" s="12"/>
      <c r="Q66" s="12"/>
      <c r="R66" s="12"/>
      <c r="S66" s="12"/>
      <c r="T66" s="12"/>
      <c r="U66" s="12"/>
      <c r="V66" s="12"/>
      <c r="W66" s="12"/>
      <c r="X66" s="12"/>
      <c r="Y66" s="12"/>
      <c r="Z66" s="12"/>
    </row>
    <row r="67">
      <c r="A67" s="8" t="s">
        <v>809</v>
      </c>
      <c r="B67" s="9" t="s">
        <v>810</v>
      </c>
      <c r="C67" s="9" t="s">
        <v>811</v>
      </c>
      <c r="D67" s="13"/>
      <c r="E67" s="9" t="s">
        <v>812</v>
      </c>
      <c r="F67" s="9" t="s">
        <v>813</v>
      </c>
      <c r="G67" s="8" t="s">
        <v>21</v>
      </c>
      <c r="H67" s="12"/>
      <c r="I67" s="12"/>
      <c r="J67" s="12"/>
      <c r="K67" s="12"/>
      <c r="L67" s="12"/>
      <c r="M67" s="12"/>
      <c r="N67" s="12"/>
      <c r="O67" s="12"/>
      <c r="P67" s="12"/>
      <c r="Q67" s="12"/>
      <c r="R67" s="12"/>
      <c r="S67" s="12"/>
      <c r="T67" s="12"/>
      <c r="U67" s="12"/>
      <c r="V67" s="12"/>
      <c r="W67" s="12"/>
      <c r="X67" s="12"/>
      <c r="Y67" s="12"/>
      <c r="Z67" s="12"/>
    </row>
    <row r="68">
      <c r="A68" s="8" t="s">
        <v>814</v>
      </c>
      <c r="B68" s="9" t="s">
        <v>815</v>
      </c>
      <c r="C68" s="9" t="s">
        <v>816</v>
      </c>
      <c r="D68" s="13"/>
      <c r="E68" s="9" t="s">
        <v>817</v>
      </c>
      <c r="F68" s="9" t="s">
        <v>818</v>
      </c>
      <c r="G68" s="8" t="s">
        <v>21</v>
      </c>
      <c r="H68" s="12"/>
      <c r="I68" s="12"/>
      <c r="J68" s="12"/>
      <c r="K68" s="12"/>
      <c r="L68" s="12"/>
      <c r="M68" s="12"/>
      <c r="N68" s="12"/>
      <c r="O68" s="12"/>
      <c r="P68" s="12"/>
      <c r="Q68" s="12"/>
      <c r="R68" s="12"/>
      <c r="S68" s="12"/>
      <c r="T68" s="12"/>
      <c r="U68" s="12"/>
      <c r="V68" s="12"/>
      <c r="W68" s="12"/>
      <c r="X68" s="12"/>
      <c r="Y68" s="12"/>
      <c r="Z68" s="12"/>
    </row>
    <row r="69">
      <c r="A69" s="8" t="s">
        <v>819</v>
      </c>
      <c r="B69" s="9" t="s">
        <v>820</v>
      </c>
      <c r="C69" s="9" t="s">
        <v>821</v>
      </c>
      <c r="D69" s="13"/>
      <c r="E69" s="9" t="s">
        <v>822</v>
      </c>
      <c r="F69" s="9" t="s">
        <v>823</v>
      </c>
      <c r="G69" s="8" t="s">
        <v>21</v>
      </c>
      <c r="H69" s="12"/>
      <c r="I69" s="12"/>
      <c r="J69" s="12"/>
      <c r="K69" s="12"/>
      <c r="L69" s="12"/>
      <c r="M69" s="12"/>
      <c r="N69" s="12"/>
      <c r="O69" s="12"/>
      <c r="P69" s="12"/>
      <c r="Q69" s="12"/>
      <c r="R69" s="12"/>
      <c r="S69" s="12"/>
      <c r="T69" s="12"/>
      <c r="U69" s="12"/>
      <c r="V69" s="12"/>
      <c r="W69" s="12"/>
      <c r="X69" s="12"/>
      <c r="Y69" s="12"/>
      <c r="Z69" s="12"/>
    </row>
    <row r="70">
      <c r="A70" s="8" t="s">
        <v>824</v>
      </c>
      <c r="B70" s="9" t="s">
        <v>825</v>
      </c>
      <c r="C70" s="9" t="s">
        <v>826</v>
      </c>
      <c r="D70" s="13"/>
      <c r="E70" s="9" t="s">
        <v>827</v>
      </c>
      <c r="F70" s="9" t="s">
        <v>828</v>
      </c>
      <c r="G70" s="8" t="s">
        <v>21</v>
      </c>
      <c r="H70" s="12"/>
      <c r="I70" s="12"/>
      <c r="J70" s="12"/>
      <c r="K70" s="12"/>
      <c r="L70" s="12"/>
      <c r="M70" s="12"/>
      <c r="N70" s="12"/>
      <c r="O70" s="12"/>
      <c r="P70" s="12"/>
      <c r="Q70" s="12"/>
      <c r="R70" s="12"/>
      <c r="S70" s="12"/>
      <c r="T70" s="12"/>
      <c r="U70" s="12"/>
      <c r="V70" s="12"/>
      <c r="W70" s="12"/>
      <c r="X70" s="12"/>
      <c r="Y70" s="12"/>
      <c r="Z70" s="12"/>
    </row>
    <row r="71">
      <c r="A71" s="8" t="s">
        <v>829</v>
      </c>
      <c r="B71" s="9" t="s">
        <v>830</v>
      </c>
      <c r="C71" s="9" t="s">
        <v>831</v>
      </c>
      <c r="D71" s="13"/>
      <c r="E71" s="9" t="s">
        <v>832</v>
      </c>
      <c r="F71" s="9" t="s">
        <v>833</v>
      </c>
      <c r="G71" s="8" t="s">
        <v>21</v>
      </c>
      <c r="H71" s="12"/>
      <c r="I71" s="12"/>
      <c r="J71" s="12"/>
      <c r="K71" s="12"/>
      <c r="L71" s="12"/>
      <c r="M71" s="12"/>
      <c r="N71" s="12"/>
      <c r="O71" s="12"/>
      <c r="P71" s="12"/>
      <c r="Q71" s="12"/>
      <c r="R71" s="12"/>
      <c r="S71" s="12"/>
      <c r="T71" s="12"/>
      <c r="U71" s="12"/>
      <c r="V71" s="12"/>
      <c r="W71" s="12"/>
      <c r="X71" s="12"/>
      <c r="Y71" s="12"/>
      <c r="Z71" s="12"/>
    </row>
    <row r="72">
      <c r="A72" s="8" t="s">
        <v>834</v>
      </c>
      <c r="B72" s="9" t="s">
        <v>835</v>
      </c>
      <c r="C72" s="9" t="s">
        <v>836</v>
      </c>
      <c r="D72" s="13"/>
      <c r="E72" s="9" t="s">
        <v>837</v>
      </c>
      <c r="F72" s="9" t="s">
        <v>838</v>
      </c>
      <c r="G72" s="8" t="s">
        <v>21</v>
      </c>
      <c r="H72" s="12"/>
      <c r="I72" s="12"/>
      <c r="J72" s="12"/>
      <c r="K72" s="12"/>
      <c r="L72" s="12"/>
      <c r="M72" s="12"/>
      <c r="N72" s="12"/>
      <c r="O72" s="12"/>
      <c r="P72" s="12"/>
      <c r="Q72" s="12"/>
      <c r="R72" s="12"/>
      <c r="S72" s="12"/>
      <c r="T72" s="12"/>
      <c r="U72" s="12"/>
      <c r="V72" s="12"/>
      <c r="W72" s="12"/>
      <c r="X72" s="12"/>
      <c r="Y72" s="12"/>
      <c r="Z72" s="12"/>
    </row>
    <row r="73">
      <c r="A73" s="11"/>
      <c r="B73" s="11"/>
      <c r="C73" s="11"/>
      <c r="D73" s="11"/>
      <c r="E73" s="11"/>
      <c r="F73" s="11"/>
      <c r="G73" s="11"/>
    </row>
    <row r="74">
      <c r="A74" s="11"/>
      <c r="B74" s="11"/>
      <c r="C74" s="11"/>
      <c r="D74" s="11"/>
      <c r="E74" s="11"/>
      <c r="F74" s="11"/>
      <c r="G74" s="11"/>
    </row>
    <row r="75">
      <c r="A75" s="11"/>
      <c r="B75" s="11"/>
      <c r="C75" s="11"/>
      <c r="D75" s="11"/>
      <c r="E75" s="11"/>
      <c r="F75" s="11"/>
      <c r="G75" s="11"/>
    </row>
    <row r="76">
      <c r="A76" s="11"/>
      <c r="B76" s="11"/>
      <c r="C76" s="11"/>
      <c r="D76" s="11"/>
      <c r="E76" s="11"/>
      <c r="F76" s="11"/>
      <c r="G76" s="11"/>
    </row>
    <row r="77">
      <c r="A77" s="11"/>
      <c r="B77" s="11"/>
      <c r="C77" s="11"/>
      <c r="D77" s="11"/>
      <c r="E77" s="11"/>
      <c r="F77" s="11"/>
      <c r="G77" s="11"/>
    </row>
    <row r="78">
      <c r="A78" s="11"/>
      <c r="B78" s="11"/>
      <c r="C78" s="11"/>
      <c r="D78" s="11"/>
      <c r="E78" s="11"/>
      <c r="F78" s="11"/>
      <c r="G78" s="11"/>
    </row>
  </sheetData>
  <mergeCells count="8">
    <mergeCell ref="A1:G1"/>
    <mergeCell ref="A2:C2"/>
    <mergeCell ref="E2:G2"/>
    <mergeCell ref="A3:C3"/>
    <mergeCell ref="E3:G3"/>
    <mergeCell ref="A4:C4"/>
    <mergeCell ref="E4:G4"/>
    <mergeCell ref="A6:G6"/>
  </mergeCells>
  <dataValidations>
    <dataValidation type="list" allowBlank="1" showErrorMessage="1" sqref="G7:G72">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6.88"/>
    <col customWidth="1" min="2" max="2" width="28.75"/>
    <col customWidth="1" min="3" max="3" width="23.75"/>
    <col customWidth="1" min="4" max="4" width="16.0"/>
    <col customWidth="1" min="5" max="5" width="28.25"/>
    <col customWidth="1" min="6" max="6" width="20.63"/>
  </cols>
  <sheetData>
    <row r="1">
      <c r="A1" s="1" t="s">
        <v>0</v>
      </c>
      <c r="B1" s="2"/>
      <c r="C1" s="2"/>
      <c r="D1" s="2"/>
      <c r="E1" s="2"/>
      <c r="F1" s="2"/>
      <c r="G1" s="3"/>
    </row>
    <row r="2">
      <c r="A2" s="4" t="s">
        <v>1</v>
      </c>
      <c r="B2" s="2"/>
      <c r="C2" s="3"/>
      <c r="D2" s="5"/>
      <c r="E2" s="4" t="s">
        <v>2</v>
      </c>
      <c r="F2" s="2"/>
      <c r="G2" s="3"/>
    </row>
    <row r="3">
      <c r="A3" s="4" t="s">
        <v>3</v>
      </c>
      <c r="B3" s="2"/>
      <c r="C3" s="3"/>
      <c r="D3" s="5"/>
      <c r="E3" s="4" t="s">
        <v>4</v>
      </c>
      <c r="F3" s="2"/>
      <c r="G3" s="3"/>
    </row>
    <row r="4">
      <c r="A4" s="4" t="s">
        <v>839</v>
      </c>
      <c r="B4" s="2"/>
      <c r="C4" s="3"/>
      <c r="D4" s="5"/>
      <c r="E4" s="4" t="s">
        <v>6</v>
      </c>
      <c r="F4" s="2"/>
      <c r="G4" s="3"/>
    </row>
    <row r="5">
      <c r="A5" s="6" t="s">
        <v>7</v>
      </c>
      <c r="B5" s="6" t="s">
        <v>8</v>
      </c>
      <c r="C5" s="6" t="s">
        <v>9</v>
      </c>
      <c r="D5" s="6" t="s">
        <v>10</v>
      </c>
      <c r="E5" s="6" t="s">
        <v>11</v>
      </c>
      <c r="F5" s="6" t="s">
        <v>12</v>
      </c>
      <c r="G5" s="6" t="s">
        <v>13</v>
      </c>
    </row>
    <row r="6">
      <c r="A6" s="7" t="s">
        <v>840</v>
      </c>
      <c r="B6" s="2"/>
      <c r="C6" s="2"/>
      <c r="D6" s="2"/>
      <c r="E6" s="2"/>
      <c r="F6" s="2"/>
      <c r="G6" s="3"/>
    </row>
    <row r="7">
      <c r="A7" s="8" t="s">
        <v>841</v>
      </c>
      <c r="B7" s="9" t="s">
        <v>842</v>
      </c>
      <c r="C7" s="9" t="s">
        <v>843</v>
      </c>
      <c r="D7" s="8" t="s">
        <v>844</v>
      </c>
      <c r="E7" s="9" t="s">
        <v>845</v>
      </c>
      <c r="F7" s="9" t="s">
        <v>846</v>
      </c>
      <c r="G7" s="8" t="s">
        <v>21</v>
      </c>
    </row>
    <row r="8">
      <c r="A8" s="8" t="s">
        <v>847</v>
      </c>
      <c r="B8" s="9" t="s">
        <v>848</v>
      </c>
      <c r="C8" s="9" t="s">
        <v>849</v>
      </c>
      <c r="D8" s="11"/>
      <c r="E8" s="9" t="s">
        <v>850</v>
      </c>
      <c r="F8" s="9" t="s">
        <v>851</v>
      </c>
      <c r="G8" s="8" t="s">
        <v>21</v>
      </c>
    </row>
    <row r="9">
      <c r="A9" s="8" t="s">
        <v>852</v>
      </c>
      <c r="B9" s="9" t="s">
        <v>853</v>
      </c>
      <c r="C9" s="9" t="s">
        <v>854</v>
      </c>
      <c r="D9" s="11"/>
      <c r="E9" s="9" t="s">
        <v>855</v>
      </c>
      <c r="F9" s="9" t="s">
        <v>856</v>
      </c>
      <c r="G9" s="8" t="s">
        <v>21</v>
      </c>
    </row>
    <row r="10">
      <c r="A10" s="8" t="s">
        <v>857</v>
      </c>
      <c r="B10" s="9" t="s">
        <v>858</v>
      </c>
      <c r="C10" s="9" t="s">
        <v>859</v>
      </c>
      <c r="D10" s="11"/>
      <c r="E10" s="9" t="s">
        <v>860</v>
      </c>
      <c r="F10" s="9" t="s">
        <v>861</v>
      </c>
      <c r="G10" s="8" t="s">
        <v>21</v>
      </c>
    </row>
    <row r="11">
      <c r="A11" s="8" t="s">
        <v>862</v>
      </c>
      <c r="B11" s="9" t="s">
        <v>863</v>
      </c>
      <c r="C11" s="9" t="s">
        <v>864</v>
      </c>
      <c r="D11" s="11"/>
      <c r="E11" s="9" t="s">
        <v>865</v>
      </c>
      <c r="F11" s="9" t="s">
        <v>866</v>
      </c>
      <c r="G11" s="8" t="s">
        <v>21</v>
      </c>
    </row>
    <row r="12">
      <c r="A12" s="8" t="s">
        <v>867</v>
      </c>
      <c r="B12" s="9" t="s">
        <v>868</v>
      </c>
      <c r="C12" s="9" t="s">
        <v>869</v>
      </c>
      <c r="D12" s="11"/>
      <c r="E12" s="9" t="s">
        <v>870</v>
      </c>
      <c r="F12" s="9" t="s">
        <v>871</v>
      </c>
      <c r="G12" s="8" t="s">
        <v>21</v>
      </c>
    </row>
    <row r="13">
      <c r="A13" s="8" t="s">
        <v>872</v>
      </c>
      <c r="B13" s="9" t="s">
        <v>873</v>
      </c>
      <c r="C13" s="9" t="s">
        <v>874</v>
      </c>
      <c r="D13" s="11"/>
      <c r="E13" s="9" t="s">
        <v>875</v>
      </c>
      <c r="F13" s="9" t="s">
        <v>876</v>
      </c>
      <c r="G13" s="8" t="s">
        <v>21</v>
      </c>
    </row>
    <row r="14">
      <c r="A14" s="8" t="s">
        <v>877</v>
      </c>
      <c r="B14" s="9" t="s">
        <v>878</v>
      </c>
      <c r="C14" s="9" t="s">
        <v>879</v>
      </c>
      <c r="D14" s="11"/>
      <c r="E14" s="9" t="s">
        <v>880</v>
      </c>
      <c r="F14" s="9" t="s">
        <v>881</v>
      </c>
      <c r="G14" s="8" t="s">
        <v>21</v>
      </c>
    </row>
    <row r="15">
      <c r="A15" s="8" t="s">
        <v>882</v>
      </c>
      <c r="B15" s="9" t="s">
        <v>883</v>
      </c>
      <c r="C15" s="9" t="s">
        <v>884</v>
      </c>
      <c r="D15" s="11"/>
      <c r="E15" s="9" t="s">
        <v>885</v>
      </c>
      <c r="F15" s="9" t="s">
        <v>886</v>
      </c>
      <c r="G15" s="8" t="s">
        <v>21</v>
      </c>
    </row>
    <row r="16">
      <c r="A16" s="8" t="s">
        <v>887</v>
      </c>
      <c r="B16" s="9" t="s">
        <v>888</v>
      </c>
      <c r="C16" s="9" t="s">
        <v>889</v>
      </c>
      <c r="D16" s="11"/>
      <c r="E16" s="9" t="s">
        <v>890</v>
      </c>
      <c r="F16" s="9" t="s">
        <v>891</v>
      </c>
      <c r="G16" s="8" t="s">
        <v>358</v>
      </c>
    </row>
    <row r="17">
      <c r="A17" s="8" t="s">
        <v>892</v>
      </c>
      <c r="B17" s="9" t="s">
        <v>893</v>
      </c>
      <c r="C17" s="9" t="s">
        <v>894</v>
      </c>
      <c r="D17" s="11"/>
      <c r="E17" s="9" t="s">
        <v>895</v>
      </c>
      <c r="F17" s="9" t="s">
        <v>896</v>
      </c>
      <c r="G17" s="8" t="s">
        <v>21</v>
      </c>
    </row>
    <row r="18">
      <c r="A18" s="8" t="s">
        <v>897</v>
      </c>
      <c r="B18" s="9" t="s">
        <v>898</v>
      </c>
      <c r="C18" s="9" t="s">
        <v>899</v>
      </c>
      <c r="D18" s="11"/>
      <c r="E18" s="9" t="s">
        <v>900</v>
      </c>
      <c r="F18" s="9" t="s">
        <v>901</v>
      </c>
      <c r="G18" s="8" t="s">
        <v>21</v>
      </c>
    </row>
    <row r="19">
      <c r="A19" s="8" t="s">
        <v>902</v>
      </c>
      <c r="B19" s="9" t="s">
        <v>903</v>
      </c>
      <c r="C19" s="9" t="s">
        <v>904</v>
      </c>
      <c r="D19" s="11"/>
      <c r="E19" s="9" t="s">
        <v>905</v>
      </c>
      <c r="F19" s="9" t="s">
        <v>906</v>
      </c>
      <c r="G19" s="8" t="s">
        <v>21</v>
      </c>
    </row>
    <row r="20">
      <c r="A20" s="8" t="s">
        <v>907</v>
      </c>
      <c r="B20" s="9" t="s">
        <v>908</v>
      </c>
      <c r="C20" s="9" t="s">
        <v>909</v>
      </c>
      <c r="D20" s="11"/>
      <c r="E20" s="9" t="s">
        <v>910</v>
      </c>
      <c r="F20" s="9" t="s">
        <v>911</v>
      </c>
      <c r="G20" s="8" t="s">
        <v>21</v>
      </c>
    </row>
    <row r="21">
      <c r="A21" s="8" t="s">
        <v>912</v>
      </c>
      <c r="B21" s="9" t="s">
        <v>913</v>
      </c>
      <c r="C21" s="9" t="s">
        <v>914</v>
      </c>
      <c r="D21" s="11"/>
      <c r="E21" s="9" t="s">
        <v>915</v>
      </c>
      <c r="F21" s="9" t="s">
        <v>916</v>
      </c>
      <c r="G21" s="8" t="s">
        <v>21</v>
      </c>
    </row>
    <row r="22">
      <c r="A22" s="8" t="s">
        <v>917</v>
      </c>
      <c r="B22" s="9" t="s">
        <v>918</v>
      </c>
      <c r="C22" s="9" t="s">
        <v>919</v>
      </c>
      <c r="D22" s="11"/>
      <c r="E22" s="9" t="s">
        <v>920</v>
      </c>
      <c r="F22" s="9" t="s">
        <v>921</v>
      </c>
      <c r="G22" s="8" t="s">
        <v>21</v>
      </c>
    </row>
    <row r="23">
      <c r="A23" s="8" t="s">
        <v>922</v>
      </c>
      <c r="B23" s="9" t="s">
        <v>923</v>
      </c>
      <c r="C23" s="9" t="s">
        <v>924</v>
      </c>
      <c r="D23" s="11"/>
      <c r="E23" s="9" t="s">
        <v>925</v>
      </c>
      <c r="F23" s="9" t="s">
        <v>926</v>
      </c>
      <c r="G23" s="8" t="s">
        <v>21</v>
      </c>
    </row>
    <row r="24">
      <c r="A24" s="8" t="s">
        <v>927</v>
      </c>
      <c r="B24" s="9" t="s">
        <v>928</v>
      </c>
      <c r="C24" s="9" t="s">
        <v>929</v>
      </c>
      <c r="D24" s="11"/>
      <c r="E24" s="9" t="s">
        <v>930</v>
      </c>
      <c r="F24" s="9" t="s">
        <v>931</v>
      </c>
      <c r="G24" s="8" t="s">
        <v>358</v>
      </c>
    </row>
    <row r="25">
      <c r="A25" s="8" t="s">
        <v>932</v>
      </c>
      <c r="B25" s="9" t="s">
        <v>933</v>
      </c>
      <c r="C25" s="9" t="s">
        <v>934</v>
      </c>
      <c r="D25" s="11"/>
      <c r="E25" s="9" t="s">
        <v>935</v>
      </c>
      <c r="F25" s="9" t="s">
        <v>936</v>
      </c>
      <c r="G25" s="8" t="s">
        <v>21</v>
      </c>
    </row>
    <row r="26">
      <c r="A26" s="8" t="s">
        <v>937</v>
      </c>
      <c r="B26" s="8" t="s">
        <v>938</v>
      </c>
      <c r="C26" s="9" t="s">
        <v>939</v>
      </c>
      <c r="D26" s="11"/>
      <c r="E26" s="9" t="s">
        <v>940</v>
      </c>
      <c r="F26" s="9" t="s">
        <v>941</v>
      </c>
      <c r="G26" s="8" t="s">
        <v>21</v>
      </c>
    </row>
    <row r="27">
      <c r="A27" s="8" t="s">
        <v>942</v>
      </c>
      <c r="B27" s="9" t="s">
        <v>943</v>
      </c>
      <c r="C27" s="9" t="s">
        <v>944</v>
      </c>
      <c r="D27" s="11"/>
      <c r="E27" s="9" t="s">
        <v>945</v>
      </c>
      <c r="F27" s="9" t="s">
        <v>946</v>
      </c>
      <c r="G27" s="8" t="s">
        <v>21</v>
      </c>
    </row>
    <row r="28">
      <c r="A28" s="8" t="s">
        <v>947</v>
      </c>
      <c r="B28" s="9" t="s">
        <v>948</v>
      </c>
      <c r="C28" s="9" t="s">
        <v>949</v>
      </c>
      <c r="D28" s="11"/>
      <c r="E28" s="9" t="s">
        <v>950</v>
      </c>
      <c r="F28" s="9" t="s">
        <v>951</v>
      </c>
      <c r="G28" s="8" t="s">
        <v>21</v>
      </c>
    </row>
    <row r="29">
      <c r="A29" s="8" t="s">
        <v>952</v>
      </c>
      <c r="B29" s="9" t="s">
        <v>953</v>
      </c>
      <c r="C29" s="9" t="s">
        <v>954</v>
      </c>
      <c r="D29" s="11"/>
      <c r="E29" s="9" t="s">
        <v>955</v>
      </c>
      <c r="F29" s="9" t="s">
        <v>956</v>
      </c>
      <c r="G29" s="8" t="s">
        <v>21</v>
      </c>
    </row>
    <row r="30">
      <c r="A30" s="8" t="s">
        <v>957</v>
      </c>
      <c r="B30" s="9" t="s">
        <v>958</v>
      </c>
      <c r="C30" s="9" t="s">
        <v>959</v>
      </c>
      <c r="D30" s="11"/>
      <c r="E30" s="9" t="s">
        <v>960</v>
      </c>
      <c r="F30" s="9" t="s">
        <v>961</v>
      </c>
      <c r="G30" s="8" t="s">
        <v>21</v>
      </c>
    </row>
    <row r="31">
      <c r="A31" s="8" t="s">
        <v>962</v>
      </c>
      <c r="B31" s="9" t="s">
        <v>963</v>
      </c>
      <c r="C31" s="9" t="s">
        <v>964</v>
      </c>
      <c r="D31" s="11"/>
      <c r="E31" s="9" t="s">
        <v>965</v>
      </c>
      <c r="F31" s="9" t="s">
        <v>966</v>
      </c>
      <c r="G31" s="8" t="s">
        <v>21</v>
      </c>
    </row>
    <row r="32">
      <c r="A32" s="8" t="s">
        <v>967</v>
      </c>
      <c r="B32" s="9" t="s">
        <v>968</v>
      </c>
      <c r="C32" s="9" t="s">
        <v>969</v>
      </c>
      <c r="D32" s="11"/>
      <c r="E32" s="9" t="s">
        <v>970</v>
      </c>
      <c r="F32" s="9" t="s">
        <v>971</v>
      </c>
      <c r="G32" s="8" t="s">
        <v>21</v>
      </c>
    </row>
    <row r="33">
      <c r="A33" s="8" t="s">
        <v>972</v>
      </c>
      <c r="B33" s="9" t="s">
        <v>973</v>
      </c>
      <c r="C33" s="9" t="s">
        <v>974</v>
      </c>
      <c r="D33" s="11"/>
      <c r="E33" s="9" t="s">
        <v>975</v>
      </c>
      <c r="F33" s="9" t="s">
        <v>976</v>
      </c>
      <c r="G33" s="8" t="s">
        <v>21</v>
      </c>
    </row>
    <row r="34">
      <c r="A34" s="8" t="s">
        <v>977</v>
      </c>
      <c r="B34" s="9" t="s">
        <v>978</v>
      </c>
      <c r="C34" s="9" t="s">
        <v>979</v>
      </c>
      <c r="D34" s="11"/>
      <c r="E34" s="9" t="s">
        <v>980</v>
      </c>
      <c r="F34" s="9" t="s">
        <v>981</v>
      </c>
      <c r="G34" s="8" t="s">
        <v>21</v>
      </c>
    </row>
    <row r="35">
      <c r="A35" s="8" t="s">
        <v>982</v>
      </c>
      <c r="B35" s="9" t="s">
        <v>983</v>
      </c>
      <c r="C35" s="9" t="s">
        <v>984</v>
      </c>
      <c r="D35" s="11"/>
      <c r="E35" s="9" t="s">
        <v>985</v>
      </c>
      <c r="F35" s="9" t="s">
        <v>986</v>
      </c>
      <c r="G35" s="8" t="s">
        <v>21</v>
      </c>
    </row>
    <row r="36">
      <c r="A36" s="8" t="s">
        <v>987</v>
      </c>
      <c r="B36" s="9" t="s">
        <v>988</v>
      </c>
      <c r="C36" s="9" t="s">
        <v>989</v>
      </c>
      <c r="D36" s="11"/>
      <c r="E36" s="9" t="s">
        <v>990</v>
      </c>
      <c r="F36" s="9" t="s">
        <v>991</v>
      </c>
      <c r="G36" s="8" t="s">
        <v>21</v>
      </c>
    </row>
    <row r="37">
      <c r="A37" s="8" t="s">
        <v>992</v>
      </c>
      <c r="B37" s="9" t="s">
        <v>993</v>
      </c>
      <c r="C37" s="9" t="s">
        <v>994</v>
      </c>
      <c r="D37" s="11"/>
      <c r="E37" s="9" t="s">
        <v>995</v>
      </c>
      <c r="F37" s="9" t="s">
        <v>996</v>
      </c>
      <c r="G37" s="8" t="s">
        <v>21</v>
      </c>
    </row>
    <row r="38">
      <c r="A38" s="11"/>
      <c r="B38" s="11"/>
      <c r="C38" s="11"/>
      <c r="D38" s="11"/>
      <c r="E38" s="11"/>
      <c r="F38" s="11"/>
      <c r="G38" s="11"/>
    </row>
    <row r="39">
      <c r="A39" s="11"/>
      <c r="B39" s="11"/>
      <c r="C39" s="11"/>
      <c r="D39" s="11"/>
      <c r="E39" s="11"/>
      <c r="F39" s="11"/>
      <c r="G39" s="11"/>
    </row>
    <row r="40">
      <c r="A40" s="11"/>
      <c r="B40" s="11"/>
      <c r="C40" s="11"/>
      <c r="D40" s="11"/>
      <c r="E40" s="11"/>
      <c r="F40" s="11"/>
      <c r="G40" s="11"/>
    </row>
    <row r="41">
      <c r="A41" s="11"/>
      <c r="B41" s="11"/>
      <c r="C41" s="11"/>
      <c r="D41" s="11"/>
      <c r="E41" s="11"/>
      <c r="F41" s="11"/>
      <c r="G41" s="11"/>
    </row>
    <row r="42">
      <c r="A42" s="11"/>
      <c r="B42" s="11"/>
      <c r="C42" s="11"/>
      <c r="D42" s="11"/>
      <c r="E42" s="11"/>
      <c r="F42" s="11"/>
      <c r="G42" s="11"/>
    </row>
    <row r="43">
      <c r="A43" s="11"/>
      <c r="B43" s="11"/>
      <c r="C43" s="11"/>
      <c r="D43" s="11"/>
      <c r="E43" s="11"/>
      <c r="F43" s="11"/>
      <c r="G43" s="11"/>
    </row>
    <row r="44">
      <c r="A44" s="11"/>
      <c r="B44" s="11"/>
      <c r="C44" s="11"/>
      <c r="D44" s="11"/>
      <c r="E44" s="11"/>
      <c r="F44" s="11"/>
      <c r="G44" s="11"/>
    </row>
    <row r="45">
      <c r="A45" s="11"/>
      <c r="B45" s="11"/>
      <c r="C45" s="11"/>
      <c r="D45" s="11"/>
      <c r="E45" s="11"/>
      <c r="F45" s="11"/>
      <c r="G45" s="11"/>
    </row>
    <row r="46">
      <c r="A46" s="11"/>
      <c r="B46" s="11"/>
      <c r="C46" s="11"/>
      <c r="D46" s="11"/>
      <c r="E46" s="11"/>
      <c r="F46" s="11"/>
      <c r="G46" s="11"/>
    </row>
    <row r="47">
      <c r="A47" s="11"/>
      <c r="B47" s="11"/>
      <c r="C47" s="11"/>
      <c r="D47" s="11"/>
      <c r="E47" s="11"/>
      <c r="F47" s="11"/>
      <c r="G47" s="11"/>
    </row>
    <row r="48">
      <c r="A48" s="11"/>
      <c r="B48" s="11"/>
      <c r="C48" s="11"/>
      <c r="D48" s="11"/>
      <c r="E48" s="11"/>
      <c r="F48" s="11"/>
      <c r="G48" s="11"/>
    </row>
    <row r="49">
      <c r="A49" s="11"/>
      <c r="B49" s="11"/>
      <c r="C49" s="11"/>
      <c r="D49" s="11"/>
      <c r="E49" s="11"/>
      <c r="F49" s="11"/>
      <c r="G49" s="11"/>
    </row>
    <row r="50">
      <c r="A50" s="11"/>
      <c r="B50" s="11"/>
      <c r="C50" s="11"/>
      <c r="D50" s="11"/>
      <c r="E50" s="11"/>
      <c r="F50" s="11"/>
      <c r="G50" s="11"/>
    </row>
  </sheetData>
  <mergeCells count="8">
    <mergeCell ref="A1:G1"/>
    <mergeCell ref="A2:C2"/>
    <mergeCell ref="E2:G2"/>
    <mergeCell ref="A3:C3"/>
    <mergeCell ref="E3:G3"/>
    <mergeCell ref="A4:C4"/>
    <mergeCell ref="E4:G4"/>
    <mergeCell ref="A6:G6"/>
  </mergeCells>
  <dataValidations>
    <dataValidation type="list" allowBlank="1" showErrorMessage="1" sqref="G7:G37">
      <formula1>"Pass,Fail"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5.25"/>
    <col customWidth="1" min="2" max="2" width="26.63"/>
    <col customWidth="1" min="3" max="3" width="18.88"/>
    <col customWidth="1" min="4" max="4" width="19.13"/>
    <col customWidth="1" min="5" max="5" width="24.5"/>
    <col customWidth="1" min="6" max="6" width="22.0"/>
  </cols>
  <sheetData>
    <row r="1">
      <c r="A1" s="1" t="s">
        <v>0</v>
      </c>
      <c r="B1" s="2"/>
      <c r="C1" s="2"/>
      <c r="D1" s="2"/>
      <c r="E1" s="2"/>
      <c r="F1" s="2"/>
      <c r="G1" s="3"/>
    </row>
    <row r="2">
      <c r="A2" s="4" t="s">
        <v>1</v>
      </c>
      <c r="B2" s="2"/>
      <c r="C2" s="3"/>
      <c r="D2" s="5"/>
      <c r="E2" s="4" t="s">
        <v>2</v>
      </c>
      <c r="F2" s="2"/>
      <c r="G2" s="3"/>
    </row>
    <row r="3">
      <c r="A3" s="4" t="s">
        <v>3</v>
      </c>
      <c r="B3" s="2"/>
      <c r="C3" s="3"/>
      <c r="D3" s="5"/>
      <c r="E3" s="4" t="s">
        <v>4</v>
      </c>
      <c r="F3" s="2"/>
      <c r="G3" s="3"/>
    </row>
    <row r="4">
      <c r="A4" s="4" t="s">
        <v>997</v>
      </c>
      <c r="B4" s="2"/>
      <c r="C4" s="3"/>
      <c r="D4" s="5"/>
      <c r="E4" s="4" t="s">
        <v>6</v>
      </c>
      <c r="F4" s="2"/>
      <c r="G4" s="3"/>
    </row>
    <row r="5">
      <c r="A5" s="6" t="s">
        <v>7</v>
      </c>
      <c r="B5" s="6" t="s">
        <v>8</v>
      </c>
      <c r="C5" s="6" t="s">
        <v>9</v>
      </c>
      <c r="D5" s="6" t="s">
        <v>10</v>
      </c>
      <c r="E5" s="6" t="s">
        <v>11</v>
      </c>
      <c r="F5" s="6" t="s">
        <v>12</v>
      </c>
      <c r="G5" s="6" t="s">
        <v>13</v>
      </c>
    </row>
    <row r="6">
      <c r="A6" s="7" t="s">
        <v>998</v>
      </c>
      <c r="B6" s="2"/>
      <c r="C6" s="2"/>
      <c r="D6" s="2"/>
      <c r="E6" s="2"/>
      <c r="F6" s="2"/>
      <c r="G6" s="3"/>
    </row>
    <row r="7">
      <c r="A7" s="8" t="s">
        <v>999</v>
      </c>
      <c r="B7" s="9" t="s">
        <v>1000</v>
      </c>
      <c r="C7" s="9" t="s">
        <v>1001</v>
      </c>
      <c r="D7" s="9" t="s">
        <v>1002</v>
      </c>
      <c r="E7" s="9" t="s">
        <v>1003</v>
      </c>
      <c r="F7" s="9" t="s">
        <v>1004</v>
      </c>
      <c r="G7" s="8" t="s">
        <v>21</v>
      </c>
    </row>
    <row r="8">
      <c r="A8" s="8" t="s">
        <v>1005</v>
      </c>
      <c r="B8" s="9" t="s">
        <v>1006</v>
      </c>
      <c r="C8" s="9" t="s">
        <v>1007</v>
      </c>
      <c r="D8" s="11"/>
      <c r="E8" s="9" t="s">
        <v>1008</v>
      </c>
      <c r="F8" s="9" t="s">
        <v>1009</v>
      </c>
      <c r="G8" s="8" t="s">
        <v>21</v>
      </c>
    </row>
    <row r="9">
      <c r="A9" s="8" t="s">
        <v>1010</v>
      </c>
      <c r="B9" s="9" t="s">
        <v>1011</v>
      </c>
      <c r="C9" s="9" t="s">
        <v>1012</v>
      </c>
      <c r="D9" s="11"/>
      <c r="E9" s="9" t="s">
        <v>1013</v>
      </c>
      <c r="F9" s="9" t="s">
        <v>1014</v>
      </c>
      <c r="G9" s="8" t="s">
        <v>21</v>
      </c>
    </row>
    <row r="10">
      <c r="A10" s="8" t="s">
        <v>1015</v>
      </c>
      <c r="B10" s="9" t="s">
        <v>1016</v>
      </c>
      <c r="C10" s="9" t="s">
        <v>1017</v>
      </c>
      <c r="D10" s="11"/>
      <c r="E10" s="9" t="s">
        <v>1018</v>
      </c>
      <c r="F10" s="9" t="s">
        <v>1019</v>
      </c>
      <c r="G10" s="8" t="s">
        <v>21</v>
      </c>
    </row>
    <row r="11">
      <c r="A11" s="8" t="s">
        <v>1020</v>
      </c>
      <c r="B11" s="9" t="s">
        <v>1021</v>
      </c>
      <c r="C11" s="9" t="s">
        <v>1022</v>
      </c>
      <c r="D11" s="11"/>
      <c r="E11" s="9" t="s">
        <v>1023</v>
      </c>
      <c r="F11" s="9" t="s">
        <v>1024</v>
      </c>
      <c r="G11" s="8" t="s">
        <v>21</v>
      </c>
    </row>
    <row r="12">
      <c r="A12" s="8" t="s">
        <v>1025</v>
      </c>
      <c r="B12" s="9" t="s">
        <v>1026</v>
      </c>
      <c r="C12" s="9" t="s">
        <v>1027</v>
      </c>
      <c r="D12" s="11"/>
      <c r="E12" s="9" t="s">
        <v>1028</v>
      </c>
      <c r="F12" s="9" t="s">
        <v>1029</v>
      </c>
      <c r="G12" s="8" t="s">
        <v>21</v>
      </c>
    </row>
    <row r="13">
      <c r="A13" s="8" t="s">
        <v>1030</v>
      </c>
      <c r="B13" s="9" t="s">
        <v>1031</v>
      </c>
      <c r="C13" s="9" t="s">
        <v>1027</v>
      </c>
      <c r="D13" s="11"/>
      <c r="E13" s="9" t="s">
        <v>1032</v>
      </c>
      <c r="F13" s="9" t="s">
        <v>1033</v>
      </c>
      <c r="G13" s="8" t="s">
        <v>358</v>
      </c>
    </row>
    <row r="14">
      <c r="A14" s="8" t="s">
        <v>1034</v>
      </c>
      <c r="B14" s="9" t="s">
        <v>1035</v>
      </c>
      <c r="C14" s="9" t="s">
        <v>1036</v>
      </c>
      <c r="D14" s="11"/>
      <c r="E14" s="9" t="s">
        <v>1037</v>
      </c>
      <c r="F14" s="9" t="s">
        <v>1038</v>
      </c>
      <c r="G14" s="8" t="s">
        <v>21</v>
      </c>
    </row>
    <row r="15">
      <c r="A15" s="8" t="s">
        <v>1039</v>
      </c>
      <c r="B15" s="9" t="s">
        <v>1040</v>
      </c>
      <c r="C15" s="9" t="s">
        <v>1041</v>
      </c>
      <c r="D15" s="8" t="s">
        <v>1042</v>
      </c>
      <c r="E15" s="9" t="s">
        <v>1043</v>
      </c>
      <c r="F15" s="9" t="s">
        <v>1044</v>
      </c>
      <c r="G15" s="8" t="s">
        <v>21</v>
      </c>
    </row>
    <row r="16">
      <c r="A16" s="8" t="s">
        <v>1045</v>
      </c>
      <c r="B16" s="9" t="s">
        <v>1046</v>
      </c>
      <c r="C16" s="10" t="s">
        <v>1047</v>
      </c>
      <c r="D16" s="11"/>
      <c r="E16" s="9" t="s">
        <v>1048</v>
      </c>
      <c r="F16" s="9" t="s">
        <v>1049</v>
      </c>
      <c r="G16" s="8" t="s">
        <v>21</v>
      </c>
    </row>
    <row r="17">
      <c r="A17" s="8" t="s">
        <v>1050</v>
      </c>
      <c r="B17" s="9" t="s">
        <v>1051</v>
      </c>
      <c r="C17" s="9" t="s">
        <v>1052</v>
      </c>
      <c r="D17" s="11"/>
      <c r="E17" s="9" t="s">
        <v>1053</v>
      </c>
      <c r="F17" s="9" t="s">
        <v>1054</v>
      </c>
      <c r="G17" s="8" t="s">
        <v>21</v>
      </c>
    </row>
    <row r="18">
      <c r="A18" s="8" t="s">
        <v>1055</v>
      </c>
      <c r="B18" s="9" t="s">
        <v>1056</v>
      </c>
      <c r="C18" s="9" t="s">
        <v>1057</v>
      </c>
      <c r="D18" s="11"/>
      <c r="E18" s="9" t="s">
        <v>1058</v>
      </c>
      <c r="F18" s="9" t="s">
        <v>1059</v>
      </c>
      <c r="G18" s="8" t="s">
        <v>21</v>
      </c>
    </row>
    <row r="19">
      <c r="A19" s="8" t="s">
        <v>1060</v>
      </c>
      <c r="B19" s="9" t="s">
        <v>1061</v>
      </c>
      <c r="C19" s="9" t="s">
        <v>1062</v>
      </c>
      <c r="D19" s="11"/>
      <c r="E19" s="9" t="s">
        <v>1063</v>
      </c>
      <c r="F19" s="9" t="s">
        <v>1064</v>
      </c>
      <c r="G19" s="8" t="s">
        <v>21</v>
      </c>
    </row>
    <row r="20">
      <c r="A20" s="8" t="s">
        <v>1065</v>
      </c>
      <c r="B20" s="9" t="s">
        <v>1066</v>
      </c>
      <c r="C20" s="9" t="s">
        <v>1067</v>
      </c>
      <c r="D20" s="11"/>
      <c r="E20" s="9" t="s">
        <v>1068</v>
      </c>
      <c r="F20" s="9" t="s">
        <v>1069</v>
      </c>
      <c r="G20" s="8" t="s">
        <v>21</v>
      </c>
    </row>
    <row r="21">
      <c r="A21" s="8" t="s">
        <v>1070</v>
      </c>
      <c r="B21" s="9" t="s">
        <v>1071</v>
      </c>
      <c r="C21" s="9" t="s">
        <v>1072</v>
      </c>
      <c r="D21" s="11"/>
      <c r="E21" s="9" t="s">
        <v>1073</v>
      </c>
      <c r="F21" s="11"/>
      <c r="G21" s="8" t="s">
        <v>21</v>
      </c>
    </row>
    <row r="22">
      <c r="A22" s="8" t="s">
        <v>1074</v>
      </c>
      <c r="B22" s="9" t="s">
        <v>1075</v>
      </c>
      <c r="C22" s="9" t="s">
        <v>1076</v>
      </c>
      <c r="D22" s="11"/>
      <c r="E22" s="9" t="s">
        <v>1077</v>
      </c>
      <c r="F22" s="9" t="s">
        <v>1078</v>
      </c>
      <c r="G22" s="8" t="s">
        <v>21</v>
      </c>
    </row>
    <row r="23">
      <c r="A23" s="8" t="s">
        <v>1079</v>
      </c>
      <c r="B23" s="9" t="s">
        <v>1080</v>
      </c>
      <c r="C23" s="9" t="s">
        <v>1081</v>
      </c>
      <c r="D23" s="11"/>
      <c r="E23" s="9" t="s">
        <v>1082</v>
      </c>
      <c r="F23" s="9" t="s">
        <v>1083</v>
      </c>
      <c r="G23" s="8" t="s">
        <v>21</v>
      </c>
    </row>
    <row r="24">
      <c r="A24" s="8" t="s">
        <v>1084</v>
      </c>
      <c r="B24" s="9" t="s">
        <v>1085</v>
      </c>
      <c r="C24" s="9" t="s">
        <v>1086</v>
      </c>
      <c r="D24" s="11"/>
      <c r="E24" s="9" t="s">
        <v>1087</v>
      </c>
      <c r="F24" s="9" t="s">
        <v>1088</v>
      </c>
      <c r="G24" s="8" t="s">
        <v>21</v>
      </c>
    </row>
    <row r="25">
      <c r="A25" s="8" t="s">
        <v>1089</v>
      </c>
      <c r="B25" s="9" t="s">
        <v>1090</v>
      </c>
      <c r="C25" s="9" t="s">
        <v>1091</v>
      </c>
      <c r="D25" s="11"/>
      <c r="E25" s="9" t="s">
        <v>1092</v>
      </c>
      <c r="F25" s="9" t="s">
        <v>1093</v>
      </c>
      <c r="G25" s="8" t="s">
        <v>21</v>
      </c>
    </row>
    <row r="26">
      <c r="A26" s="8" t="s">
        <v>1094</v>
      </c>
      <c r="B26" s="9" t="s">
        <v>1095</v>
      </c>
      <c r="C26" s="9" t="s">
        <v>1096</v>
      </c>
      <c r="D26" s="11"/>
      <c r="E26" s="9" t="s">
        <v>1097</v>
      </c>
      <c r="F26" s="9" t="s">
        <v>1098</v>
      </c>
      <c r="G26" s="8" t="s">
        <v>21</v>
      </c>
    </row>
    <row r="27">
      <c r="A27" s="8" t="s">
        <v>1099</v>
      </c>
      <c r="B27" s="9" t="s">
        <v>1100</v>
      </c>
      <c r="C27" s="9" t="s">
        <v>1101</v>
      </c>
      <c r="D27" s="11"/>
      <c r="E27" s="9" t="s">
        <v>1102</v>
      </c>
      <c r="F27" s="9" t="s">
        <v>1103</v>
      </c>
      <c r="G27" s="8" t="s">
        <v>21</v>
      </c>
    </row>
    <row r="28">
      <c r="A28" s="8" t="s">
        <v>1104</v>
      </c>
      <c r="B28" s="9" t="s">
        <v>1105</v>
      </c>
      <c r="C28" s="9" t="s">
        <v>1106</v>
      </c>
      <c r="D28" s="11"/>
      <c r="E28" s="9" t="s">
        <v>1107</v>
      </c>
      <c r="F28" s="9" t="s">
        <v>1108</v>
      </c>
      <c r="G28" s="8" t="s">
        <v>21</v>
      </c>
    </row>
    <row r="29">
      <c r="A29" s="8" t="s">
        <v>1109</v>
      </c>
      <c r="B29" s="9" t="s">
        <v>1110</v>
      </c>
      <c r="C29" s="9" t="s">
        <v>1111</v>
      </c>
      <c r="D29" s="11"/>
      <c r="E29" s="9" t="s">
        <v>1112</v>
      </c>
      <c r="F29" s="9" t="s">
        <v>1113</v>
      </c>
      <c r="G29" s="8" t="s">
        <v>21</v>
      </c>
    </row>
    <row r="30">
      <c r="A30" s="8" t="s">
        <v>1114</v>
      </c>
      <c r="B30" s="9" t="s">
        <v>1115</v>
      </c>
      <c r="C30" s="9" t="s">
        <v>1116</v>
      </c>
      <c r="D30" s="11"/>
      <c r="E30" s="9" t="s">
        <v>1117</v>
      </c>
      <c r="F30" s="9" t="s">
        <v>1118</v>
      </c>
      <c r="G30" s="8" t="s">
        <v>21</v>
      </c>
    </row>
    <row r="31">
      <c r="A31" s="8" t="s">
        <v>1119</v>
      </c>
      <c r="B31" s="9" t="s">
        <v>1120</v>
      </c>
      <c r="C31" s="9" t="s">
        <v>1121</v>
      </c>
      <c r="D31" s="11"/>
      <c r="E31" s="9" t="s">
        <v>1122</v>
      </c>
      <c r="F31" s="9" t="s">
        <v>1123</v>
      </c>
      <c r="G31" s="8" t="s">
        <v>21</v>
      </c>
    </row>
    <row r="32">
      <c r="A32" s="8" t="s">
        <v>1124</v>
      </c>
      <c r="B32" s="9" t="s">
        <v>1125</v>
      </c>
      <c r="C32" s="9" t="s">
        <v>1126</v>
      </c>
      <c r="D32" s="11"/>
      <c r="E32" s="9" t="s">
        <v>1127</v>
      </c>
      <c r="F32" s="9" t="s">
        <v>1128</v>
      </c>
      <c r="G32" s="8" t="s">
        <v>21</v>
      </c>
    </row>
    <row r="33">
      <c r="A33" s="8" t="s">
        <v>1129</v>
      </c>
      <c r="B33" s="9" t="s">
        <v>1130</v>
      </c>
      <c r="C33" s="9" t="s">
        <v>1131</v>
      </c>
      <c r="D33" s="11"/>
      <c r="E33" s="9" t="s">
        <v>1132</v>
      </c>
      <c r="F33" s="9" t="s">
        <v>1133</v>
      </c>
      <c r="G33" s="8" t="s">
        <v>21</v>
      </c>
    </row>
    <row r="34">
      <c r="A34" s="8" t="s">
        <v>1134</v>
      </c>
      <c r="B34" s="9" t="s">
        <v>1135</v>
      </c>
      <c r="C34" s="9" t="s">
        <v>1136</v>
      </c>
      <c r="D34" s="11"/>
      <c r="E34" s="9" t="s">
        <v>1137</v>
      </c>
      <c r="F34" s="9" t="s">
        <v>1138</v>
      </c>
      <c r="G34" s="8" t="s">
        <v>21</v>
      </c>
    </row>
    <row r="35">
      <c r="A35" s="8" t="s">
        <v>1139</v>
      </c>
      <c r="B35" s="9" t="s">
        <v>1140</v>
      </c>
      <c r="C35" s="9" t="s">
        <v>1141</v>
      </c>
      <c r="D35" s="11"/>
      <c r="E35" s="9" t="s">
        <v>1142</v>
      </c>
      <c r="F35" s="9" t="s">
        <v>1143</v>
      </c>
      <c r="G35" s="8" t="s">
        <v>21</v>
      </c>
    </row>
    <row r="36">
      <c r="A36" s="8" t="s">
        <v>1144</v>
      </c>
      <c r="B36" s="9" t="s">
        <v>1145</v>
      </c>
      <c r="C36" s="9" t="s">
        <v>1146</v>
      </c>
      <c r="D36" s="11"/>
      <c r="E36" s="9" t="s">
        <v>1147</v>
      </c>
      <c r="F36" s="9" t="s">
        <v>1148</v>
      </c>
      <c r="G36" s="8" t="s">
        <v>21</v>
      </c>
    </row>
    <row r="37">
      <c r="A37" s="11"/>
      <c r="B37" s="11"/>
      <c r="C37" s="11"/>
      <c r="D37" s="11"/>
      <c r="E37" s="11"/>
      <c r="F37" s="11"/>
      <c r="G37" s="11"/>
    </row>
    <row r="38">
      <c r="A38" s="11"/>
      <c r="B38" s="11"/>
      <c r="C38" s="11"/>
      <c r="D38" s="11"/>
      <c r="E38" s="11"/>
      <c r="F38" s="11"/>
      <c r="G38" s="11"/>
    </row>
    <row r="39">
      <c r="A39" s="11"/>
      <c r="B39" s="11"/>
      <c r="C39" s="11"/>
      <c r="D39" s="11"/>
      <c r="E39" s="11"/>
      <c r="F39" s="11"/>
      <c r="G39" s="11"/>
    </row>
  </sheetData>
  <mergeCells count="8">
    <mergeCell ref="A1:G1"/>
    <mergeCell ref="A2:C2"/>
    <mergeCell ref="E2:G2"/>
    <mergeCell ref="A3:C3"/>
    <mergeCell ref="E3:G3"/>
    <mergeCell ref="A4:C4"/>
    <mergeCell ref="E4:G4"/>
    <mergeCell ref="A6:G6"/>
  </mergeCells>
  <dataValidations>
    <dataValidation type="list" allowBlank="1" showErrorMessage="1" sqref="G7:G36">
      <formula1>"Pass,Fail"</formula1>
    </dataValidation>
  </dataValidations>
  <hyperlinks>
    <hyperlink r:id="rId1" ref="C16"/>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5.5"/>
    <col customWidth="1" min="2" max="2" width="30.63"/>
    <col customWidth="1" min="3" max="3" width="22.75"/>
    <col customWidth="1" min="4" max="4" width="20.63"/>
    <col customWidth="1" min="5" max="5" width="33.13"/>
    <col customWidth="1" min="6" max="6" width="25.25"/>
  </cols>
  <sheetData>
    <row r="1">
      <c r="A1" s="14" t="s">
        <v>1149</v>
      </c>
      <c r="B1" s="2"/>
      <c r="C1" s="2"/>
      <c r="D1" s="2"/>
      <c r="E1" s="2"/>
      <c r="F1" s="2"/>
      <c r="G1" s="3"/>
      <c r="H1" s="15"/>
      <c r="I1" s="15"/>
      <c r="J1" s="15"/>
      <c r="K1" s="15"/>
      <c r="L1" s="15"/>
      <c r="M1" s="15"/>
      <c r="N1" s="15"/>
      <c r="O1" s="15"/>
      <c r="P1" s="15"/>
      <c r="Q1" s="15"/>
      <c r="R1" s="15"/>
      <c r="S1" s="15"/>
      <c r="T1" s="15"/>
      <c r="U1" s="15"/>
      <c r="V1" s="15"/>
      <c r="W1" s="15"/>
      <c r="X1" s="15"/>
      <c r="Y1" s="15"/>
      <c r="Z1" s="15"/>
    </row>
    <row r="2">
      <c r="A2" s="16" t="s">
        <v>1</v>
      </c>
      <c r="B2" s="2"/>
      <c r="C2" s="3"/>
      <c r="D2" s="17"/>
      <c r="E2" s="18" t="s">
        <v>2</v>
      </c>
      <c r="F2" s="2"/>
      <c r="G2" s="3"/>
      <c r="H2" s="15"/>
      <c r="I2" s="15"/>
      <c r="J2" s="15"/>
      <c r="K2" s="15"/>
      <c r="L2" s="15"/>
      <c r="M2" s="15"/>
      <c r="N2" s="15"/>
      <c r="O2" s="15"/>
      <c r="P2" s="15"/>
      <c r="Q2" s="15"/>
      <c r="R2" s="15"/>
      <c r="S2" s="15"/>
      <c r="T2" s="15"/>
      <c r="U2" s="15"/>
      <c r="V2" s="15"/>
      <c r="W2" s="15"/>
      <c r="X2" s="15"/>
      <c r="Y2" s="15"/>
      <c r="Z2" s="15"/>
    </row>
    <row r="3">
      <c r="A3" s="16" t="s">
        <v>1150</v>
      </c>
      <c r="B3" s="2"/>
      <c r="C3" s="3"/>
      <c r="D3" s="17"/>
      <c r="E3" s="18" t="s">
        <v>4</v>
      </c>
      <c r="F3" s="2"/>
      <c r="G3" s="3"/>
      <c r="H3" s="15"/>
      <c r="I3" s="15"/>
      <c r="J3" s="15"/>
      <c r="K3" s="15"/>
      <c r="L3" s="15"/>
      <c r="M3" s="15"/>
      <c r="N3" s="15"/>
      <c r="O3" s="15"/>
      <c r="P3" s="15"/>
      <c r="Q3" s="15"/>
      <c r="R3" s="15"/>
      <c r="S3" s="15"/>
      <c r="T3" s="15"/>
      <c r="U3" s="15"/>
      <c r="V3" s="15"/>
      <c r="W3" s="15"/>
      <c r="X3" s="15"/>
      <c r="Y3" s="15"/>
      <c r="Z3" s="15"/>
    </row>
    <row r="4">
      <c r="A4" s="16" t="s">
        <v>1151</v>
      </c>
      <c r="B4" s="2"/>
      <c r="C4" s="3"/>
      <c r="D4" s="17"/>
      <c r="E4" s="16" t="s">
        <v>6</v>
      </c>
      <c r="F4" s="2"/>
      <c r="G4" s="3"/>
      <c r="H4" s="15"/>
      <c r="I4" s="15"/>
      <c r="J4" s="15"/>
      <c r="K4" s="15"/>
      <c r="L4" s="15"/>
      <c r="M4" s="15"/>
      <c r="N4" s="15"/>
      <c r="O4" s="15"/>
      <c r="P4" s="15"/>
      <c r="Q4" s="15"/>
      <c r="R4" s="15"/>
      <c r="S4" s="15"/>
      <c r="T4" s="15"/>
      <c r="U4" s="15"/>
      <c r="V4" s="15"/>
      <c r="W4" s="15"/>
      <c r="X4" s="15"/>
      <c r="Y4" s="15"/>
      <c r="Z4" s="15"/>
    </row>
    <row r="5">
      <c r="A5" s="19" t="s">
        <v>7</v>
      </c>
      <c r="B5" s="19" t="s">
        <v>8</v>
      </c>
      <c r="C5" s="19" t="s">
        <v>9</v>
      </c>
      <c r="D5" s="19" t="s">
        <v>10</v>
      </c>
      <c r="E5" s="19" t="s">
        <v>11</v>
      </c>
      <c r="F5" s="19" t="s">
        <v>12</v>
      </c>
      <c r="G5" s="19" t="s">
        <v>13</v>
      </c>
      <c r="H5" s="15"/>
      <c r="I5" s="15"/>
      <c r="J5" s="15"/>
      <c r="K5" s="15"/>
      <c r="L5" s="15"/>
      <c r="M5" s="15"/>
      <c r="N5" s="15"/>
      <c r="O5" s="15"/>
      <c r="P5" s="15"/>
      <c r="Q5" s="15"/>
      <c r="R5" s="15"/>
      <c r="S5" s="15"/>
      <c r="T5" s="15"/>
      <c r="U5" s="15"/>
      <c r="V5" s="15"/>
      <c r="W5" s="15"/>
      <c r="X5" s="15"/>
      <c r="Y5" s="15"/>
      <c r="Z5" s="15"/>
    </row>
    <row r="6">
      <c r="A6" s="20" t="s">
        <v>1152</v>
      </c>
      <c r="B6" s="2"/>
      <c r="C6" s="2"/>
      <c r="D6" s="2"/>
      <c r="E6" s="2"/>
      <c r="F6" s="2"/>
      <c r="G6" s="3"/>
      <c r="H6" s="15"/>
      <c r="I6" s="15"/>
      <c r="J6" s="15"/>
      <c r="K6" s="15"/>
      <c r="L6" s="15"/>
      <c r="M6" s="15"/>
      <c r="N6" s="15"/>
      <c r="O6" s="15"/>
      <c r="P6" s="15"/>
      <c r="Q6" s="15"/>
      <c r="R6" s="15"/>
      <c r="S6" s="15"/>
      <c r="T6" s="15"/>
      <c r="U6" s="15"/>
      <c r="V6" s="15"/>
      <c r="W6" s="15"/>
      <c r="X6" s="15"/>
      <c r="Y6" s="15"/>
      <c r="Z6" s="15"/>
    </row>
    <row r="7">
      <c r="A7" s="8" t="s">
        <v>1153</v>
      </c>
      <c r="B7" s="9" t="s">
        <v>1154</v>
      </c>
      <c r="C7" s="9" t="s">
        <v>1155</v>
      </c>
      <c r="D7" s="8" t="s">
        <v>1156</v>
      </c>
      <c r="E7" s="9" t="s">
        <v>1157</v>
      </c>
      <c r="F7" s="9" t="s">
        <v>1158</v>
      </c>
      <c r="G7" s="8" t="s">
        <v>21</v>
      </c>
    </row>
    <row r="8">
      <c r="A8" s="8" t="s">
        <v>1159</v>
      </c>
      <c r="B8" s="9" t="s">
        <v>1160</v>
      </c>
      <c r="C8" s="9" t="s">
        <v>1161</v>
      </c>
      <c r="D8" s="11"/>
      <c r="E8" s="9" t="s">
        <v>1162</v>
      </c>
      <c r="F8" s="9" t="s">
        <v>1163</v>
      </c>
      <c r="G8" s="8" t="s">
        <v>21</v>
      </c>
    </row>
    <row r="9">
      <c r="A9" s="8" t="s">
        <v>1164</v>
      </c>
      <c r="B9" s="9" t="s">
        <v>1165</v>
      </c>
      <c r="C9" s="9" t="s">
        <v>1166</v>
      </c>
      <c r="D9" s="8" t="s">
        <v>1167</v>
      </c>
      <c r="E9" s="9" t="s">
        <v>1168</v>
      </c>
      <c r="F9" s="9" t="s">
        <v>1169</v>
      </c>
      <c r="G9" s="8" t="s">
        <v>21</v>
      </c>
    </row>
    <row r="10">
      <c r="A10" s="8" t="s">
        <v>1170</v>
      </c>
      <c r="B10" s="9" t="s">
        <v>1171</v>
      </c>
      <c r="C10" s="9" t="s">
        <v>1172</v>
      </c>
      <c r="D10" s="9" t="s">
        <v>1173</v>
      </c>
      <c r="E10" s="9" t="s">
        <v>1174</v>
      </c>
      <c r="F10" s="9" t="s">
        <v>1175</v>
      </c>
      <c r="G10" s="8" t="s">
        <v>21</v>
      </c>
    </row>
    <row r="11">
      <c r="A11" s="8" t="s">
        <v>1176</v>
      </c>
      <c r="B11" s="9" t="s">
        <v>1177</v>
      </c>
      <c r="C11" s="9" t="s">
        <v>1178</v>
      </c>
      <c r="D11" s="8" t="s">
        <v>1179</v>
      </c>
      <c r="E11" s="9" t="s">
        <v>1180</v>
      </c>
      <c r="F11" s="9" t="s">
        <v>1181</v>
      </c>
      <c r="G11" s="8" t="s">
        <v>21</v>
      </c>
    </row>
    <row r="12">
      <c r="A12" s="8" t="s">
        <v>1182</v>
      </c>
      <c r="B12" s="9" t="s">
        <v>1183</v>
      </c>
      <c r="C12" s="9" t="s">
        <v>1184</v>
      </c>
      <c r="D12" s="8" t="s">
        <v>1179</v>
      </c>
      <c r="E12" s="9" t="s">
        <v>1185</v>
      </c>
      <c r="F12" s="9" t="s">
        <v>1186</v>
      </c>
      <c r="G12" s="8" t="s">
        <v>21</v>
      </c>
    </row>
    <row r="13">
      <c r="A13" s="8" t="s">
        <v>1187</v>
      </c>
      <c r="B13" s="9" t="s">
        <v>1188</v>
      </c>
      <c r="C13" s="9" t="s">
        <v>1189</v>
      </c>
      <c r="D13" s="11"/>
      <c r="E13" s="9" t="s">
        <v>1190</v>
      </c>
      <c r="F13" s="9" t="s">
        <v>1191</v>
      </c>
      <c r="G13" s="8" t="s">
        <v>21</v>
      </c>
    </row>
    <row r="14">
      <c r="A14" s="8" t="s">
        <v>1192</v>
      </c>
      <c r="B14" s="9" t="s">
        <v>1193</v>
      </c>
      <c r="C14" s="8" t="s">
        <v>1194</v>
      </c>
      <c r="D14" s="11"/>
      <c r="E14" s="9" t="s">
        <v>1195</v>
      </c>
      <c r="F14" s="9" t="s">
        <v>1196</v>
      </c>
      <c r="G14" s="8" t="s">
        <v>21</v>
      </c>
    </row>
    <row r="15">
      <c r="A15" s="8" t="s">
        <v>1197</v>
      </c>
      <c r="B15" s="9" t="s">
        <v>1198</v>
      </c>
      <c r="C15" s="9" t="s">
        <v>1199</v>
      </c>
      <c r="D15" s="8" t="s">
        <v>1200</v>
      </c>
      <c r="E15" s="9" t="s">
        <v>1201</v>
      </c>
      <c r="F15" s="9" t="s">
        <v>1202</v>
      </c>
      <c r="G15" s="8" t="s">
        <v>21</v>
      </c>
    </row>
    <row r="16">
      <c r="A16" s="8" t="s">
        <v>1203</v>
      </c>
      <c r="B16" s="9" t="s">
        <v>1204</v>
      </c>
      <c r="C16" s="9" t="s">
        <v>1205</v>
      </c>
      <c r="D16" s="8" t="s">
        <v>1206</v>
      </c>
      <c r="E16" s="9" t="s">
        <v>1207</v>
      </c>
      <c r="F16" s="9" t="s">
        <v>1208</v>
      </c>
      <c r="G16" s="8" t="s">
        <v>21</v>
      </c>
    </row>
    <row r="17">
      <c r="A17" s="8" t="s">
        <v>1209</v>
      </c>
      <c r="B17" s="9" t="s">
        <v>1210</v>
      </c>
      <c r="C17" s="9" t="s">
        <v>1211</v>
      </c>
      <c r="D17" s="8" t="s">
        <v>1212</v>
      </c>
      <c r="E17" s="9" t="s">
        <v>1213</v>
      </c>
      <c r="F17" s="9" t="s">
        <v>1214</v>
      </c>
      <c r="G17" s="8" t="s">
        <v>21</v>
      </c>
    </row>
    <row r="18">
      <c r="A18" s="8" t="s">
        <v>1215</v>
      </c>
      <c r="B18" s="9" t="s">
        <v>1216</v>
      </c>
      <c r="C18" s="9" t="s">
        <v>1217</v>
      </c>
      <c r="D18" s="11"/>
      <c r="E18" s="9" t="s">
        <v>1218</v>
      </c>
      <c r="F18" s="9" t="s">
        <v>1219</v>
      </c>
      <c r="G18" s="8" t="s">
        <v>21</v>
      </c>
    </row>
    <row r="19">
      <c r="A19" s="8" t="s">
        <v>1220</v>
      </c>
      <c r="B19" s="9" t="s">
        <v>1221</v>
      </c>
      <c r="C19" s="9" t="s">
        <v>1222</v>
      </c>
      <c r="D19" s="8" t="s">
        <v>1223</v>
      </c>
      <c r="E19" s="9" t="s">
        <v>1224</v>
      </c>
      <c r="F19" s="9" t="s">
        <v>1225</v>
      </c>
      <c r="G19" s="8" t="s">
        <v>21</v>
      </c>
    </row>
    <row r="20">
      <c r="A20" s="8" t="s">
        <v>1226</v>
      </c>
      <c r="B20" s="9" t="s">
        <v>1227</v>
      </c>
      <c r="C20" s="9" t="s">
        <v>1228</v>
      </c>
      <c r="D20" s="8" t="s">
        <v>1229</v>
      </c>
      <c r="E20" s="9" t="s">
        <v>1230</v>
      </c>
      <c r="F20" s="9" t="s">
        <v>1231</v>
      </c>
      <c r="G20" s="8" t="s">
        <v>21</v>
      </c>
    </row>
    <row r="21">
      <c r="A21" s="8" t="s">
        <v>1232</v>
      </c>
      <c r="B21" s="9" t="s">
        <v>1233</v>
      </c>
      <c r="C21" s="9" t="s">
        <v>1234</v>
      </c>
      <c r="D21" s="8" t="s">
        <v>1235</v>
      </c>
      <c r="E21" s="9" t="s">
        <v>1236</v>
      </c>
      <c r="F21" s="9" t="s">
        <v>1237</v>
      </c>
      <c r="G21" s="8" t="s">
        <v>21</v>
      </c>
    </row>
    <row r="22">
      <c r="A22" s="8" t="s">
        <v>1238</v>
      </c>
      <c r="B22" s="9" t="s">
        <v>1239</v>
      </c>
      <c r="C22" s="9" t="s">
        <v>1240</v>
      </c>
      <c r="D22" s="8" t="s">
        <v>1241</v>
      </c>
      <c r="E22" s="9" t="s">
        <v>1242</v>
      </c>
      <c r="F22" s="9" t="s">
        <v>1243</v>
      </c>
      <c r="G22" s="8" t="s">
        <v>21</v>
      </c>
    </row>
    <row r="23">
      <c r="A23" s="8" t="s">
        <v>1244</v>
      </c>
      <c r="B23" s="9" t="s">
        <v>1245</v>
      </c>
      <c r="C23" s="9" t="s">
        <v>1246</v>
      </c>
      <c r="D23" s="8" t="s">
        <v>497</v>
      </c>
      <c r="E23" s="9" t="s">
        <v>1247</v>
      </c>
      <c r="F23" s="9" t="s">
        <v>1248</v>
      </c>
      <c r="G23" s="8" t="s">
        <v>21</v>
      </c>
    </row>
    <row r="24">
      <c r="A24" s="8" t="s">
        <v>1249</v>
      </c>
      <c r="B24" s="9" t="s">
        <v>1250</v>
      </c>
      <c r="C24" s="9" t="s">
        <v>1251</v>
      </c>
      <c r="D24" s="8" t="s">
        <v>1252</v>
      </c>
      <c r="E24" s="9" t="s">
        <v>1253</v>
      </c>
      <c r="F24" s="9" t="s">
        <v>1254</v>
      </c>
      <c r="G24" s="8" t="s">
        <v>21</v>
      </c>
    </row>
    <row r="25">
      <c r="A25" s="8" t="s">
        <v>1255</v>
      </c>
      <c r="B25" s="9" t="s">
        <v>1256</v>
      </c>
      <c r="C25" s="9" t="s">
        <v>1257</v>
      </c>
      <c r="D25" s="8" t="s">
        <v>1258</v>
      </c>
      <c r="E25" s="9" t="s">
        <v>1259</v>
      </c>
      <c r="F25" s="9" t="s">
        <v>1260</v>
      </c>
      <c r="G25" s="8" t="s">
        <v>21</v>
      </c>
    </row>
    <row r="26">
      <c r="A26" s="8" t="s">
        <v>1261</v>
      </c>
      <c r="B26" s="9" t="s">
        <v>1262</v>
      </c>
      <c r="C26" s="9" t="s">
        <v>1263</v>
      </c>
      <c r="D26" s="9" t="s">
        <v>1264</v>
      </c>
      <c r="E26" s="9" t="s">
        <v>1265</v>
      </c>
      <c r="F26" s="9" t="s">
        <v>1266</v>
      </c>
      <c r="G26" s="8" t="s">
        <v>21</v>
      </c>
    </row>
    <row r="27">
      <c r="A27" s="8" t="s">
        <v>1267</v>
      </c>
      <c r="B27" s="9" t="s">
        <v>1268</v>
      </c>
      <c r="C27" s="9" t="s">
        <v>1269</v>
      </c>
      <c r="D27" s="9"/>
      <c r="E27" s="9" t="s">
        <v>1270</v>
      </c>
      <c r="F27" s="9" t="s">
        <v>1271</v>
      </c>
      <c r="G27" s="8" t="s">
        <v>21</v>
      </c>
    </row>
    <row r="28">
      <c r="A28" s="8" t="s">
        <v>1272</v>
      </c>
      <c r="B28" s="9" t="s">
        <v>1273</v>
      </c>
      <c r="C28" s="9" t="s">
        <v>1274</v>
      </c>
      <c r="D28" s="9"/>
      <c r="E28" s="9" t="s">
        <v>1275</v>
      </c>
      <c r="F28" s="9" t="s">
        <v>1276</v>
      </c>
      <c r="G28" s="8" t="s">
        <v>21</v>
      </c>
    </row>
    <row r="29">
      <c r="A29" s="8" t="s">
        <v>1277</v>
      </c>
      <c r="B29" s="9" t="s">
        <v>1278</v>
      </c>
      <c r="C29" s="9" t="s">
        <v>1279</v>
      </c>
      <c r="D29" s="9" t="s">
        <v>1280</v>
      </c>
      <c r="E29" s="9" t="s">
        <v>1281</v>
      </c>
      <c r="F29" s="9" t="s">
        <v>1282</v>
      </c>
      <c r="G29" s="8" t="s">
        <v>21</v>
      </c>
    </row>
    <row r="30">
      <c r="A30" s="8" t="s">
        <v>1283</v>
      </c>
      <c r="B30" s="9" t="s">
        <v>1284</v>
      </c>
      <c r="C30" s="9" t="s">
        <v>1285</v>
      </c>
      <c r="D30" s="9"/>
      <c r="E30" s="9" t="s">
        <v>1286</v>
      </c>
      <c r="F30" s="9" t="s">
        <v>1287</v>
      </c>
      <c r="G30" s="8" t="s">
        <v>21</v>
      </c>
    </row>
    <row r="31">
      <c r="A31" s="8" t="s">
        <v>1288</v>
      </c>
      <c r="B31" s="9" t="s">
        <v>1289</v>
      </c>
      <c r="C31" s="9" t="s">
        <v>1290</v>
      </c>
      <c r="D31" s="9" t="s">
        <v>1291</v>
      </c>
      <c r="E31" s="9" t="s">
        <v>1292</v>
      </c>
      <c r="F31" s="9" t="s">
        <v>1293</v>
      </c>
      <c r="G31" s="8" t="s">
        <v>21</v>
      </c>
    </row>
    <row r="32">
      <c r="A32" s="8" t="s">
        <v>1294</v>
      </c>
      <c r="B32" s="9" t="s">
        <v>1295</v>
      </c>
      <c r="C32" s="9" t="s">
        <v>1296</v>
      </c>
      <c r="D32" s="9" t="s">
        <v>1297</v>
      </c>
      <c r="E32" s="9" t="s">
        <v>1298</v>
      </c>
      <c r="F32" s="9" t="s">
        <v>1299</v>
      </c>
      <c r="G32" s="8" t="s">
        <v>21</v>
      </c>
    </row>
    <row r="33">
      <c r="A33" s="8" t="s">
        <v>1300</v>
      </c>
      <c r="B33" s="9" t="s">
        <v>1301</v>
      </c>
      <c r="C33" s="9" t="s">
        <v>1302</v>
      </c>
      <c r="D33" s="9"/>
      <c r="E33" s="9" t="s">
        <v>1303</v>
      </c>
      <c r="F33" s="9" t="s">
        <v>1304</v>
      </c>
      <c r="G33" s="8" t="s">
        <v>21</v>
      </c>
    </row>
    <row r="34">
      <c r="A34" s="8" t="s">
        <v>1305</v>
      </c>
      <c r="B34" s="9" t="s">
        <v>1306</v>
      </c>
      <c r="C34" s="9" t="s">
        <v>1307</v>
      </c>
      <c r="D34" s="9"/>
      <c r="E34" s="9" t="s">
        <v>1308</v>
      </c>
      <c r="F34" s="9" t="s">
        <v>1309</v>
      </c>
      <c r="G34" s="8" t="s">
        <v>21</v>
      </c>
    </row>
    <row r="35">
      <c r="A35" s="8" t="s">
        <v>1310</v>
      </c>
      <c r="B35" s="9" t="s">
        <v>1311</v>
      </c>
      <c r="C35" s="9" t="s">
        <v>1312</v>
      </c>
      <c r="D35" s="9" t="s">
        <v>1313</v>
      </c>
      <c r="E35" s="9" t="s">
        <v>1314</v>
      </c>
      <c r="F35" s="9" t="s">
        <v>1315</v>
      </c>
      <c r="G35" s="8" t="s">
        <v>21</v>
      </c>
    </row>
    <row r="36">
      <c r="A36" s="8" t="s">
        <v>1316</v>
      </c>
      <c r="B36" s="9" t="s">
        <v>1317</v>
      </c>
      <c r="C36" s="9" t="s">
        <v>1318</v>
      </c>
      <c r="D36" s="9" t="s">
        <v>1319</v>
      </c>
      <c r="E36" s="9" t="s">
        <v>1320</v>
      </c>
      <c r="F36" s="9" t="s">
        <v>1321</v>
      </c>
      <c r="G36" s="8" t="s">
        <v>21</v>
      </c>
    </row>
    <row r="37">
      <c r="A37" s="8"/>
      <c r="B37" s="11"/>
      <c r="C37" s="11"/>
      <c r="D37" s="11"/>
      <c r="E37" s="11"/>
      <c r="F37" s="11"/>
      <c r="G37" s="11"/>
    </row>
    <row r="38">
      <c r="A38" s="8"/>
      <c r="B38" s="11"/>
      <c r="C38" s="11"/>
      <c r="D38" s="11"/>
      <c r="E38" s="11"/>
      <c r="F38" s="11"/>
      <c r="G38" s="11"/>
    </row>
  </sheetData>
  <mergeCells count="8">
    <mergeCell ref="A1:G1"/>
    <mergeCell ref="A2:C2"/>
    <mergeCell ref="E2:G2"/>
    <mergeCell ref="A3:C3"/>
    <mergeCell ref="E3:G3"/>
    <mergeCell ref="A4:C4"/>
    <mergeCell ref="E4:G4"/>
    <mergeCell ref="A6:G6"/>
  </mergeCells>
  <dataValidations>
    <dataValidation type="list" allowBlank="1" showErrorMessage="1" sqref="G7:G36">
      <formula1>"Pass,Fail"</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7.38"/>
    <col customWidth="1" min="2" max="2" width="25.88"/>
    <col customWidth="1" min="3" max="3" width="17.25"/>
    <col customWidth="1" min="4" max="4" width="18.0"/>
    <col customWidth="1" min="5" max="5" width="27.38"/>
    <col customWidth="1" min="6" max="6" width="19.75"/>
  </cols>
  <sheetData>
    <row r="1">
      <c r="A1" s="14" t="s">
        <v>1149</v>
      </c>
      <c r="B1" s="2"/>
      <c r="C1" s="2"/>
      <c r="D1" s="2"/>
      <c r="E1" s="2"/>
      <c r="F1" s="2"/>
      <c r="G1" s="3"/>
      <c r="H1" s="15"/>
      <c r="I1" s="15"/>
      <c r="J1" s="15"/>
      <c r="K1" s="15"/>
      <c r="L1" s="15"/>
      <c r="M1" s="15"/>
      <c r="N1" s="15"/>
      <c r="O1" s="15"/>
      <c r="P1" s="15"/>
      <c r="Q1" s="15"/>
      <c r="R1" s="15"/>
      <c r="S1" s="15"/>
      <c r="T1" s="15"/>
      <c r="U1" s="15"/>
      <c r="V1" s="15"/>
      <c r="W1" s="15"/>
      <c r="X1" s="15"/>
      <c r="Y1" s="15"/>
      <c r="Z1" s="15"/>
    </row>
    <row r="2">
      <c r="A2" s="16" t="s">
        <v>1</v>
      </c>
      <c r="B2" s="2"/>
      <c r="C2" s="3"/>
      <c r="D2" s="17"/>
      <c r="E2" s="18" t="s">
        <v>2</v>
      </c>
      <c r="F2" s="2"/>
      <c r="G2" s="3"/>
      <c r="H2" s="15"/>
      <c r="I2" s="15"/>
      <c r="J2" s="15"/>
      <c r="K2" s="15"/>
      <c r="L2" s="15"/>
      <c r="M2" s="15"/>
      <c r="N2" s="15"/>
      <c r="O2" s="15"/>
      <c r="P2" s="15"/>
      <c r="Q2" s="15"/>
      <c r="R2" s="15"/>
      <c r="S2" s="15"/>
      <c r="T2" s="15"/>
      <c r="U2" s="15"/>
      <c r="V2" s="15"/>
      <c r="W2" s="15"/>
      <c r="X2" s="15"/>
      <c r="Y2" s="15"/>
      <c r="Z2" s="15"/>
    </row>
    <row r="3">
      <c r="A3" s="16" t="s">
        <v>3</v>
      </c>
      <c r="B3" s="2"/>
      <c r="C3" s="3"/>
      <c r="D3" s="17"/>
      <c r="E3" s="18" t="s">
        <v>4</v>
      </c>
      <c r="F3" s="2"/>
      <c r="G3" s="3"/>
      <c r="H3" s="15"/>
      <c r="I3" s="15"/>
      <c r="J3" s="15"/>
      <c r="K3" s="15"/>
      <c r="L3" s="15"/>
      <c r="M3" s="15"/>
      <c r="N3" s="15"/>
      <c r="O3" s="15"/>
      <c r="P3" s="15"/>
      <c r="Q3" s="15"/>
      <c r="R3" s="15"/>
      <c r="S3" s="15"/>
      <c r="T3" s="15"/>
      <c r="U3" s="15"/>
      <c r="V3" s="15"/>
      <c r="W3" s="15"/>
      <c r="X3" s="15"/>
      <c r="Y3" s="15"/>
      <c r="Z3" s="15"/>
    </row>
    <row r="4">
      <c r="A4" s="16" t="s">
        <v>1322</v>
      </c>
      <c r="B4" s="2"/>
      <c r="C4" s="3"/>
      <c r="D4" s="17"/>
      <c r="E4" s="16" t="s">
        <v>6</v>
      </c>
      <c r="F4" s="2"/>
      <c r="G4" s="3"/>
      <c r="H4" s="15"/>
      <c r="I4" s="15"/>
      <c r="J4" s="15"/>
      <c r="K4" s="15"/>
      <c r="L4" s="15"/>
      <c r="M4" s="15"/>
      <c r="N4" s="15"/>
      <c r="O4" s="15"/>
      <c r="P4" s="15"/>
      <c r="Q4" s="15"/>
      <c r="R4" s="15"/>
      <c r="S4" s="15"/>
      <c r="T4" s="15"/>
      <c r="U4" s="15"/>
      <c r="V4" s="15"/>
      <c r="W4" s="15"/>
      <c r="X4" s="15"/>
      <c r="Y4" s="15"/>
      <c r="Z4" s="15"/>
    </row>
    <row r="5">
      <c r="A5" s="19" t="s">
        <v>7</v>
      </c>
      <c r="B5" s="19" t="s">
        <v>8</v>
      </c>
      <c r="C5" s="19" t="s">
        <v>9</v>
      </c>
      <c r="D5" s="19" t="s">
        <v>10</v>
      </c>
      <c r="E5" s="19" t="s">
        <v>11</v>
      </c>
      <c r="F5" s="19" t="s">
        <v>12</v>
      </c>
      <c r="G5" s="19" t="s">
        <v>13</v>
      </c>
      <c r="H5" s="15"/>
      <c r="I5" s="15"/>
      <c r="J5" s="15"/>
      <c r="K5" s="15"/>
      <c r="L5" s="15"/>
      <c r="M5" s="15"/>
      <c r="N5" s="15"/>
      <c r="O5" s="15"/>
      <c r="P5" s="15"/>
      <c r="Q5" s="15"/>
      <c r="R5" s="15"/>
      <c r="S5" s="15"/>
      <c r="T5" s="15"/>
      <c r="U5" s="15"/>
      <c r="V5" s="15"/>
      <c r="W5" s="15"/>
      <c r="X5" s="15"/>
      <c r="Y5" s="15"/>
      <c r="Z5" s="15"/>
    </row>
    <row r="6">
      <c r="A6" s="20" t="s">
        <v>1323</v>
      </c>
      <c r="B6" s="2"/>
      <c r="C6" s="2"/>
      <c r="D6" s="2"/>
      <c r="E6" s="2"/>
      <c r="F6" s="2"/>
      <c r="G6" s="3"/>
      <c r="H6" s="15"/>
      <c r="I6" s="15"/>
      <c r="J6" s="15"/>
      <c r="K6" s="15"/>
      <c r="L6" s="15"/>
      <c r="M6" s="15"/>
      <c r="N6" s="15"/>
      <c r="O6" s="15"/>
      <c r="P6" s="15"/>
      <c r="Q6" s="15"/>
      <c r="R6" s="15"/>
      <c r="S6" s="15"/>
      <c r="T6" s="15"/>
      <c r="U6" s="15"/>
      <c r="V6" s="15"/>
      <c r="W6" s="15"/>
      <c r="X6" s="15"/>
      <c r="Y6" s="15"/>
      <c r="Z6" s="15"/>
    </row>
    <row r="7">
      <c r="A7" s="9" t="s">
        <v>1324</v>
      </c>
      <c r="B7" s="9" t="s">
        <v>1325</v>
      </c>
      <c r="C7" s="9" t="s">
        <v>1326</v>
      </c>
      <c r="D7" s="13"/>
      <c r="E7" s="9" t="s">
        <v>1327</v>
      </c>
      <c r="F7" s="9" t="s">
        <v>1328</v>
      </c>
      <c r="G7" s="9" t="s">
        <v>21</v>
      </c>
    </row>
    <row r="8">
      <c r="A8" s="9" t="s">
        <v>1329</v>
      </c>
      <c r="B8" s="9" t="s">
        <v>1330</v>
      </c>
      <c r="C8" s="9" t="s">
        <v>1331</v>
      </c>
      <c r="D8" s="13"/>
      <c r="E8" s="9" t="s">
        <v>1332</v>
      </c>
      <c r="F8" s="9" t="s">
        <v>1333</v>
      </c>
      <c r="G8" s="9" t="s">
        <v>21</v>
      </c>
    </row>
    <row r="9">
      <c r="A9" s="9" t="s">
        <v>1334</v>
      </c>
      <c r="B9" s="9" t="s">
        <v>1335</v>
      </c>
      <c r="C9" s="9" t="s">
        <v>1336</v>
      </c>
      <c r="D9" s="13"/>
      <c r="E9" s="9" t="s">
        <v>1337</v>
      </c>
      <c r="F9" s="9" t="s">
        <v>1338</v>
      </c>
      <c r="G9" s="9" t="s">
        <v>21</v>
      </c>
    </row>
    <row r="10">
      <c r="A10" s="9" t="s">
        <v>1339</v>
      </c>
      <c r="B10" s="9" t="s">
        <v>1340</v>
      </c>
      <c r="C10" s="9" t="s">
        <v>1341</v>
      </c>
      <c r="D10" s="13"/>
      <c r="E10" s="9" t="s">
        <v>1342</v>
      </c>
      <c r="F10" s="9" t="s">
        <v>1343</v>
      </c>
      <c r="G10" s="9" t="s">
        <v>21</v>
      </c>
    </row>
    <row r="11">
      <c r="A11" s="9" t="s">
        <v>1344</v>
      </c>
      <c r="B11" s="9" t="s">
        <v>1345</v>
      </c>
      <c r="C11" s="9" t="s">
        <v>1346</v>
      </c>
      <c r="D11" s="13"/>
      <c r="E11" s="9" t="s">
        <v>1347</v>
      </c>
      <c r="F11" s="9" t="s">
        <v>1348</v>
      </c>
      <c r="G11" s="9" t="s">
        <v>21</v>
      </c>
    </row>
    <row r="12">
      <c r="A12" s="9" t="s">
        <v>1349</v>
      </c>
      <c r="B12" s="9" t="s">
        <v>1350</v>
      </c>
      <c r="C12" s="9" t="s">
        <v>1351</v>
      </c>
      <c r="D12" s="13"/>
      <c r="E12" s="9" t="s">
        <v>1352</v>
      </c>
      <c r="F12" s="9" t="s">
        <v>1353</v>
      </c>
      <c r="G12" s="9" t="s">
        <v>21</v>
      </c>
    </row>
    <row r="13">
      <c r="A13" s="9" t="s">
        <v>1354</v>
      </c>
      <c r="B13" s="9" t="s">
        <v>1355</v>
      </c>
      <c r="C13" s="9" t="s">
        <v>1356</v>
      </c>
      <c r="D13" s="13"/>
      <c r="E13" s="9" t="s">
        <v>1357</v>
      </c>
      <c r="F13" s="9" t="s">
        <v>1358</v>
      </c>
      <c r="G13" s="9" t="s">
        <v>21</v>
      </c>
    </row>
    <row r="14">
      <c r="A14" s="9" t="s">
        <v>1359</v>
      </c>
      <c r="B14" s="9" t="s">
        <v>1360</v>
      </c>
      <c r="C14" s="9" t="s">
        <v>1361</v>
      </c>
      <c r="D14" s="13"/>
      <c r="E14" s="9" t="s">
        <v>1362</v>
      </c>
      <c r="F14" s="9" t="s">
        <v>1363</v>
      </c>
      <c r="G14" s="9" t="s">
        <v>21</v>
      </c>
    </row>
    <row r="15">
      <c r="A15" s="9" t="s">
        <v>1364</v>
      </c>
      <c r="B15" s="9" t="s">
        <v>1365</v>
      </c>
      <c r="C15" s="9" t="s">
        <v>1366</v>
      </c>
      <c r="D15" s="13"/>
      <c r="E15" s="9" t="s">
        <v>1367</v>
      </c>
      <c r="F15" s="9" t="s">
        <v>1368</v>
      </c>
      <c r="G15" s="9" t="s">
        <v>21</v>
      </c>
    </row>
    <row r="16">
      <c r="A16" s="9" t="s">
        <v>1369</v>
      </c>
      <c r="B16" s="9" t="s">
        <v>1370</v>
      </c>
      <c r="C16" s="9" t="s">
        <v>1371</v>
      </c>
      <c r="D16" s="13"/>
      <c r="E16" s="9" t="s">
        <v>1372</v>
      </c>
      <c r="F16" s="9" t="s">
        <v>1373</v>
      </c>
      <c r="G16" s="9" t="s">
        <v>21</v>
      </c>
    </row>
    <row r="17">
      <c r="A17" s="9" t="s">
        <v>1374</v>
      </c>
      <c r="B17" s="9" t="s">
        <v>1375</v>
      </c>
      <c r="C17" s="9" t="s">
        <v>1376</v>
      </c>
      <c r="D17" s="13"/>
      <c r="E17" s="9" t="s">
        <v>1377</v>
      </c>
      <c r="F17" s="9" t="s">
        <v>1378</v>
      </c>
      <c r="G17" s="9" t="s">
        <v>21</v>
      </c>
    </row>
    <row r="18">
      <c r="A18" s="9" t="s">
        <v>1379</v>
      </c>
      <c r="B18" s="9" t="s">
        <v>1380</v>
      </c>
      <c r="C18" s="9" t="s">
        <v>1381</v>
      </c>
      <c r="D18" s="13"/>
      <c r="E18" s="9" t="s">
        <v>1382</v>
      </c>
      <c r="F18" s="9" t="s">
        <v>1383</v>
      </c>
      <c r="G18" s="9" t="s">
        <v>21</v>
      </c>
    </row>
    <row r="19">
      <c r="A19" s="9" t="s">
        <v>1384</v>
      </c>
      <c r="B19" s="9" t="s">
        <v>1385</v>
      </c>
      <c r="C19" s="9" t="s">
        <v>1386</v>
      </c>
      <c r="D19" s="13"/>
      <c r="E19" s="9" t="s">
        <v>1387</v>
      </c>
      <c r="F19" s="9" t="s">
        <v>1388</v>
      </c>
      <c r="G19" s="9" t="s">
        <v>21</v>
      </c>
    </row>
    <row r="20">
      <c r="A20" s="9" t="s">
        <v>1389</v>
      </c>
      <c r="B20" s="9" t="s">
        <v>1390</v>
      </c>
      <c r="C20" s="9" t="s">
        <v>1391</v>
      </c>
      <c r="D20" s="13"/>
      <c r="E20" s="9" t="s">
        <v>1392</v>
      </c>
      <c r="F20" s="9" t="s">
        <v>1393</v>
      </c>
      <c r="G20" s="9" t="s">
        <v>21</v>
      </c>
    </row>
    <row r="21">
      <c r="A21" s="9" t="s">
        <v>1394</v>
      </c>
      <c r="B21" s="9" t="s">
        <v>1395</v>
      </c>
      <c r="C21" s="9" t="s">
        <v>1396</v>
      </c>
      <c r="D21" s="13"/>
      <c r="E21" s="9" t="s">
        <v>1397</v>
      </c>
      <c r="F21" s="9" t="s">
        <v>1398</v>
      </c>
      <c r="G21" s="9" t="s">
        <v>21</v>
      </c>
    </row>
    <row r="22">
      <c r="A22" s="9" t="s">
        <v>1399</v>
      </c>
      <c r="B22" s="9" t="s">
        <v>1400</v>
      </c>
      <c r="C22" s="9" t="s">
        <v>1401</v>
      </c>
      <c r="D22" s="11"/>
      <c r="E22" s="9" t="s">
        <v>1402</v>
      </c>
      <c r="F22" s="9" t="s">
        <v>1403</v>
      </c>
      <c r="G22" s="9" t="s">
        <v>21</v>
      </c>
    </row>
    <row r="23">
      <c r="A23" s="9" t="s">
        <v>1404</v>
      </c>
      <c r="B23" s="8" t="s">
        <v>1405</v>
      </c>
      <c r="C23" s="9" t="s">
        <v>1406</v>
      </c>
      <c r="D23" s="11"/>
      <c r="E23" s="9" t="s">
        <v>1407</v>
      </c>
      <c r="F23" s="9" t="s">
        <v>1408</v>
      </c>
      <c r="G23" s="9" t="s">
        <v>21</v>
      </c>
    </row>
    <row r="24">
      <c r="A24" s="9" t="s">
        <v>1409</v>
      </c>
      <c r="B24" s="9" t="s">
        <v>1410</v>
      </c>
      <c r="C24" s="9" t="s">
        <v>1411</v>
      </c>
      <c r="D24" s="11"/>
      <c r="E24" s="9" t="s">
        <v>1412</v>
      </c>
      <c r="F24" s="9" t="s">
        <v>1413</v>
      </c>
      <c r="G24" s="9" t="s">
        <v>21</v>
      </c>
    </row>
    <row r="25">
      <c r="A25" s="9" t="s">
        <v>1414</v>
      </c>
      <c r="B25" s="9" t="s">
        <v>1415</v>
      </c>
      <c r="C25" s="9" t="s">
        <v>1416</v>
      </c>
      <c r="D25" s="11"/>
      <c r="E25" s="9" t="s">
        <v>1417</v>
      </c>
      <c r="F25" s="9" t="s">
        <v>1418</v>
      </c>
      <c r="G25" s="9" t="s">
        <v>21</v>
      </c>
    </row>
    <row r="26">
      <c r="A26" s="9" t="s">
        <v>1419</v>
      </c>
      <c r="B26" s="9" t="s">
        <v>1420</v>
      </c>
      <c r="C26" s="9" t="s">
        <v>1421</v>
      </c>
      <c r="D26" s="11"/>
      <c r="E26" s="9" t="s">
        <v>1412</v>
      </c>
      <c r="F26" s="9" t="s">
        <v>1422</v>
      </c>
      <c r="G26" s="9" t="s">
        <v>21</v>
      </c>
    </row>
    <row r="27">
      <c r="A27" s="9" t="s">
        <v>1423</v>
      </c>
      <c r="B27" s="9" t="s">
        <v>1424</v>
      </c>
      <c r="C27" s="9" t="s">
        <v>1425</v>
      </c>
      <c r="D27" s="11"/>
      <c r="E27" s="9" t="s">
        <v>1426</v>
      </c>
      <c r="F27" s="9" t="s">
        <v>1427</v>
      </c>
      <c r="G27" s="9" t="s">
        <v>21</v>
      </c>
    </row>
    <row r="28">
      <c r="A28" s="9" t="s">
        <v>1428</v>
      </c>
      <c r="B28" s="8" t="s">
        <v>1429</v>
      </c>
      <c r="C28" s="9" t="s">
        <v>1430</v>
      </c>
      <c r="D28" s="11"/>
      <c r="E28" s="9" t="s">
        <v>1431</v>
      </c>
      <c r="F28" s="9" t="s">
        <v>1432</v>
      </c>
      <c r="G28" s="9" t="s">
        <v>21</v>
      </c>
    </row>
    <row r="29">
      <c r="A29" s="9" t="s">
        <v>1433</v>
      </c>
      <c r="B29" s="9" t="s">
        <v>1434</v>
      </c>
      <c r="C29" s="9" t="s">
        <v>1435</v>
      </c>
      <c r="D29" s="11"/>
      <c r="E29" s="9" t="s">
        <v>1436</v>
      </c>
      <c r="F29" s="9" t="s">
        <v>1437</v>
      </c>
      <c r="G29" s="9" t="s">
        <v>21</v>
      </c>
    </row>
    <row r="30">
      <c r="A30" s="9" t="s">
        <v>1438</v>
      </c>
      <c r="B30" s="9" t="s">
        <v>1439</v>
      </c>
      <c r="C30" s="9" t="s">
        <v>1440</v>
      </c>
      <c r="D30" s="11"/>
      <c r="E30" s="9" t="s">
        <v>1441</v>
      </c>
      <c r="F30" s="9" t="s">
        <v>1442</v>
      </c>
      <c r="G30" s="9" t="s">
        <v>21</v>
      </c>
    </row>
    <row r="31">
      <c r="A31" s="9" t="s">
        <v>1443</v>
      </c>
      <c r="B31" s="9" t="s">
        <v>1444</v>
      </c>
      <c r="C31" s="9" t="s">
        <v>1445</v>
      </c>
      <c r="D31" s="11"/>
      <c r="E31" s="9" t="s">
        <v>1446</v>
      </c>
      <c r="F31" s="9" t="s">
        <v>1447</v>
      </c>
      <c r="G31" s="9" t="s">
        <v>21</v>
      </c>
    </row>
    <row r="32">
      <c r="A32" s="11"/>
      <c r="B32" s="11"/>
      <c r="C32" s="8"/>
      <c r="D32" s="11"/>
      <c r="E32" s="11"/>
      <c r="F32" s="11"/>
      <c r="G32" s="11"/>
    </row>
    <row r="33">
      <c r="A33" s="11"/>
      <c r="B33" s="11"/>
      <c r="C33" s="8"/>
      <c r="D33" s="11"/>
      <c r="E33" s="11"/>
      <c r="F33" s="11"/>
      <c r="G33" s="11"/>
    </row>
    <row r="34">
      <c r="A34" s="11"/>
      <c r="B34" s="11"/>
      <c r="C34" s="8"/>
      <c r="D34" s="11"/>
      <c r="E34" s="11"/>
      <c r="F34" s="11"/>
      <c r="G34" s="11"/>
    </row>
    <row r="35">
      <c r="A35" s="11"/>
      <c r="B35" s="11"/>
      <c r="C35" s="8"/>
      <c r="D35" s="11"/>
      <c r="E35" s="11"/>
      <c r="F35" s="11"/>
      <c r="G35" s="11"/>
    </row>
    <row r="36">
      <c r="A36" s="11"/>
      <c r="B36" s="11"/>
      <c r="C36" s="8"/>
      <c r="D36" s="11"/>
      <c r="E36" s="11"/>
      <c r="F36" s="11"/>
      <c r="G36" s="11"/>
    </row>
    <row r="37">
      <c r="A37" s="11"/>
      <c r="B37" s="11"/>
      <c r="C37" s="8"/>
      <c r="D37" s="11"/>
      <c r="E37" s="11"/>
      <c r="F37" s="11"/>
      <c r="G37" s="11"/>
    </row>
    <row r="38">
      <c r="A38" s="11"/>
      <c r="B38" s="11"/>
      <c r="C38" s="8"/>
      <c r="D38" s="11"/>
      <c r="E38" s="11"/>
      <c r="F38" s="11"/>
      <c r="G38" s="11"/>
    </row>
    <row r="39">
      <c r="A39" s="11"/>
      <c r="B39" s="11"/>
      <c r="C39" s="8"/>
      <c r="D39" s="11"/>
      <c r="E39" s="11"/>
      <c r="F39" s="11"/>
      <c r="G39" s="11"/>
    </row>
    <row r="40">
      <c r="A40" s="11"/>
      <c r="B40" s="11"/>
      <c r="C40" s="11"/>
      <c r="D40" s="11"/>
      <c r="E40" s="11"/>
      <c r="F40" s="11"/>
      <c r="G40" s="11"/>
    </row>
    <row r="41">
      <c r="A41" s="11"/>
      <c r="B41" s="11"/>
      <c r="C41" s="11"/>
      <c r="D41" s="11"/>
      <c r="E41" s="11"/>
      <c r="F41" s="11"/>
      <c r="G41" s="11"/>
    </row>
    <row r="42">
      <c r="A42" s="11"/>
      <c r="B42" s="11"/>
      <c r="C42" s="11"/>
      <c r="D42" s="11"/>
      <c r="E42" s="11"/>
      <c r="F42" s="11"/>
      <c r="G42" s="11"/>
    </row>
    <row r="43">
      <c r="A43" s="11"/>
      <c r="B43" s="11"/>
      <c r="C43" s="11"/>
      <c r="D43" s="11"/>
      <c r="E43" s="11"/>
      <c r="F43" s="11"/>
      <c r="G43" s="11"/>
    </row>
  </sheetData>
  <mergeCells count="8">
    <mergeCell ref="A1:G1"/>
    <mergeCell ref="A2:C2"/>
    <mergeCell ref="E2:G2"/>
    <mergeCell ref="A3:C3"/>
    <mergeCell ref="E3:G3"/>
    <mergeCell ref="A4:C4"/>
    <mergeCell ref="E4:G4"/>
    <mergeCell ref="A6:G6"/>
  </mergeCells>
  <dataValidations>
    <dataValidation type="list" allowBlank="1" showErrorMessage="1" sqref="G7:G31">
      <formula1>"Pass,Fail"</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8.0"/>
    <col customWidth="1" min="2" max="2" width="28.38"/>
    <col customWidth="1" min="3" max="3" width="20.13"/>
    <col customWidth="1" min="4" max="4" width="18.75"/>
    <col customWidth="1" min="5" max="5" width="23.5"/>
    <col customWidth="1" min="6" max="6" width="23.63"/>
    <col customWidth="1" min="7" max="7" width="16.38"/>
  </cols>
  <sheetData>
    <row r="1">
      <c r="A1" s="14" t="s">
        <v>1149</v>
      </c>
      <c r="B1" s="2"/>
      <c r="C1" s="2"/>
      <c r="D1" s="2"/>
      <c r="E1" s="2"/>
      <c r="F1" s="2"/>
      <c r="G1" s="3"/>
      <c r="H1" s="15"/>
      <c r="I1" s="15"/>
      <c r="J1" s="15"/>
      <c r="K1" s="15"/>
      <c r="L1" s="15"/>
      <c r="M1" s="15"/>
      <c r="N1" s="15"/>
      <c r="O1" s="15"/>
      <c r="P1" s="15"/>
      <c r="Q1" s="15"/>
      <c r="R1" s="15"/>
      <c r="S1" s="15"/>
      <c r="T1" s="15"/>
      <c r="U1" s="15"/>
      <c r="V1" s="15"/>
      <c r="W1" s="15"/>
      <c r="X1" s="15"/>
      <c r="Y1" s="15"/>
      <c r="Z1" s="15"/>
    </row>
    <row r="2">
      <c r="A2" s="16" t="s">
        <v>1</v>
      </c>
      <c r="B2" s="2"/>
      <c r="C2" s="3"/>
      <c r="D2" s="17"/>
      <c r="E2" s="18" t="s">
        <v>2</v>
      </c>
      <c r="F2" s="2"/>
      <c r="G2" s="3"/>
      <c r="H2" s="15"/>
      <c r="I2" s="15"/>
      <c r="J2" s="15"/>
      <c r="K2" s="15"/>
      <c r="L2" s="15"/>
      <c r="M2" s="15"/>
      <c r="N2" s="15"/>
      <c r="O2" s="15"/>
      <c r="P2" s="15"/>
      <c r="Q2" s="15"/>
      <c r="R2" s="15"/>
      <c r="S2" s="15"/>
      <c r="T2" s="15"/>
      <c r="U2" s="15"/>
      <c r="V2" s="15"/>
      <c r="W2" s="15"/>
      <c r="X2" s="15"/>
      <c r="Y2" s="15"/>
      <c r="Z2" s="15"/>
    </row>
    <row r="3">
      <c r="A3" s="16" t="s">
        <v>3</v>
      </c>
      <c r="B3" s="2"/>
      <c r="C3" s="3"/>
      <c r="D3" s="17"/>
      <c r="E3" s="18" t="s">
        <v>4</v>
      </c>
      <c r="F3" s="2"/>
      <c r="G3" s="3"/>
      <c r="H3" s="15"/>
      <c r="I3" s="15"/>
      <c r="J3" s="15"/>
      <c r="K3" s="15"/>
      <c r="L3" s="15"/>
      <c r="M3" s="15"/>
      <c r="N3" s="15"/>
      <c r="O3" s="15"/>
      <c r="P3" s="15"/>
      <c r="Q3" s="15"/>
      <c r="R3" s="15"/>
      <c r="S3" s="15"/>
      <c r="T3" s="15"/>
      <c r="U3" s="15"/>
      <c r="V3" s="15"/>
      <c r="W3" s="15"/>
      <c r="X3" s="15"/>
      <c r="Y3" s="15"/>
      <c r="Z3" s="15"/>
    </row>
    <row r="4">
      <c r="A4" s="16" t="s">
        <v>1448</v>
      </c>
      <c r="B4" s="2"/>
      <c r="C4" s="3"/>
      <c r="D4" s="17"/>
      <c r="E4" s="16" t="s">
        <v>6</v>
      </c>
      <c r="F4" s="2"/>
      <c r="G4" s="3"/>
      <c r="H4" s="15"/>
      <c r="I4" s="15"/>
      <c r="J4" s="15"/>
      <c r="K4" s="15"/>
      <c r="L4" s="15"/>
      <c r="M4" s="15"/>
      <c r="N4" s="15"/>
      <c r="O4" s="15"/>
      <c r="P4" s="15"/>
      <c r="Q4" s="15"/>
      <c r="R4" s="15"/>
      <c r="S4" s="15"/>
      <c r="T4" s="15"/>
      <c r="U4" s="15"/>
      <c r="V4" s="15"/>
      <c r="W4" s="15"/>
      <c r="X4" s="15"/>
      <c r="Y4" s="15"/>
      <c r="Z4" s="15"/>
    </row>
    <row r="5">
      <c r="A5" s="19" t="s">
        <v>7</v>
      </c>
      <c r="B5" s="19" t="s">
        <v>8</v>
      </c>
      <c r="C5" s="19" t="s">
        <v>9</v>
      </c>
      <c r="D5" s="19" t="s">
        <v>10</v>
      </c>
      <c r="E5" s="19" t="s">
        <v>11</v>
      </c>
      <c r="F5" s="19" t="s">
        <v>12</v>
      </c>
      <c r="G5" s="19" t="s">
        <v>13</v>
      </c>
      <c r="H5" s="15"/>
      <c r="I5" s="15"/>
      <c r="J5" s="15"/>
      <c r="K5" s="15"/>
      <c r="L5" s="15"/>
      <c r="M5" s="15"/>
      <c r="N5" s="15"/>
      <c r="O5" s="15"/>
      <c r="P5" s="15"/>
      <c r="Q5" s="15"/>
      <c r="R5" s="15"/>
      <c r="S5" s="15"/>
      <c r="T5" s="15"/>
      <c r="U5" s="15"/>
      <c r="V5" s="15"/>
      <c r="W5" s="15"/>
      <c r="X5" s="15"/>
      <c r="Y5" s="15"/>
      <c r="Z5" s="15"/>
    </row>
    <row r="6">
      <c r="A6" s="20" t="s">
        <v>1449</v>
      </c>
      <c r="B6" s="2"/>
      <c r="C6" s="2"/>
      <c r="D6" s="2"/>
      <c r="E6" s="2"/>
      <c r="F6" s="2"/>
      <c r="G6" s="3"/>
      <c r="H6" s="15"/>
      <c r="I6" s="15"/>
      <c r="J6" s="15"/>
      <c r="K6" s="15"/>
      <c r="L6" s="15"/>
      <c r="M6" s="15"/>
      <c r="N6" s="15"/>
      <c r="O6" s="15"/>
      <c r="P6" s="15"/>
      <c r="Q6" s="15"/>
      <c r="R6" s="15"/>
      <c r="S6" s="15"/>
      <c r="T6" s="15"/>
      <c r="U6" s="15"/>
      <c r="V6" s="15"/>
      <c r="W6" s="15"/>
      <c r="X6" s="15"/>
      <c r="Y6" s="15"/>
      <c r="Z6" s="15"/>
    </row>
    <row r="7">
      <c r="A7" s="8" t="s">
        <v>1450</v>
      </c>
      <c r="B7" s="9" t="s">
        <v>1451</v>
      </c>
      <c r="C7" s="21" t="s">
        <v>1452</v>
      </c>
      <c r="D7" s="11"/>
      <c r="E7" s="9" t="s">
        <v>1453</v>
      </c>
      <c r="F7" s="9" t="s">
        <v>1454</v>
      </c>
      <c r="G7" s="9" t="s">
        <v>21</v>
      </c>
    </row>
    <row r="8">
      <c r="A8" s="8" t="s">
        <v>1455</v>
      </c>
      <c r="B8" s="8" t="s">
        <v>1456</v>
      </c>
      <c r="C8" s="9" t="s">
        <v>1457</v>
      </c>
      <c r="D8" s="11"/>
      <c r="E8" s="9" t="s">
        <v>1458</v>
      </c>
      <c r="F8" s="9" t="s">
        <v>1459</v>
      </c>
      <c r="G8" s="9" t="s">
        <v>21</v>
      </c>
    </row>
    <row r="9">
      <c r="A9" s="8" t="s">
        <v>1460</v>
      </c>
      <c r="B9" s="8" t="s">
        <v>1461</v>
      </c>
      <c r="C9" s="9" t="s">
        <v>1462</v>
      </c>
      <c r="D9" s="11"/>
      <c r="E9" s="9" t="s">
        <v>1463</v>
      </c>
      <c r="F9" s="9" t="s">
        <v>1464</v>
      </c>
      <c r="G9" s="9" t="s">
        <v>21</v>
      </c>
    </row>
    <row r="10">
      <c r="A10" s="8" t="s">
        <v>1465</v>
      </c>
      <c r="B10" s="9" t="s">
        <v>1466</v>
      </c>
      <c r="C10" s="9" t="s">
        <v>1467</v>
      </c>
      <c r="D10" s="11"/>
      <c r="E10" s="9" t="s">
        <v>1468</v>
      </c>
      <c r="F10" s="9" t="s">
        <v>1469</v>
      </c>
      <c r="G10" s="9" t="s">
        <v>21</v>
      </c>
    </row>
    <row r="11">
      <c r="A11" s="8"/>
      <c r="B11" s="9" t="s">
        <v>1470</v>
      </c>
      <c r="C11" s="9" t="s">
        <v>1471</v>
      </c>
      <c r="D11" s="11"/>
      <c r="E11" s="9" t="s">
        <v>1472</v>
      </c>
      <c r="F11" s="8" t="s">
        <v>1473</v>
      </c>
      <c r="G11" s="9" t="s">
        <v>21</v>
      </c>
    </row>
    <row r="12">
      <c r="A12" s="8" t="s">
        <v>1474</v>
      </c>
      <c r="B12" s="9" t="s">
        <v>1475</v>
      </c>
      <c r="C12" s="9" t="s">
        <v>1476</v>
      </c>
      <c r="D12" s="11"/>
      <c r="E12" s="9" t="s">
        <v>1477</v>
      </c>
      <c r="F12" s="9" t="s">
        <v>1478</v>
      </c>
      <c r="G12" s="9" t="s">
        <v>21</v>
      </c>
    </row>
    <row r="13">
      <c r="A13" s="8" t="s">
        <v>1479</v>
      </c>
      <c r="B13" s="8" t="s">
        <v>1480</v>
      </c>
      <c r="C13" s="9" t="s">
        <v>1481</v>
      </c>
      <c r="D13" s="11"/>
      <c r="E13" s="9" t="s">
        <v>1482</v>
      </c>
      <c r="F13" s="9" t="s">
        <v>1483</v>
      </c>
      <c r="G13" s="9" t="s">
        <v>21</v>
      </c>
    </row>
    <row r="14">
      <c r="A14" s="8" t="s">
        <v>1484</v>
      </c>
      <c r="B14" s="8" t="s">
        <v>1485</v>
      </c>
      <c r="C14" s="9" t="s">
        <v>1486</v>
      </c>
      <c r="D14" s="11"/>
      <c r="E14" s="9" t="s">
        <v>1487</v>
      </c>
      <c r="F14" s="9" t="s">
        <v>1488</v>
      </c>
      <c r="G14" s="9" t="s">
        <v>21</v>
      </c>
    </row>
    <row r="15">
      <c r="A15" s="8" t="s">
        <v>1489</v>
      </c>
      <c r="B15" s="9" t="s">
        <v>1490</v>
      </c>
      <c r="C15" s="9" t="s">
        <v>1491</v>
      </c>
      <c r="D15" s="11"/>
      <c r="E15" s="9" t="s">
        <v>1492</v>
      </c>
      <c r="F15" s="9" t="s">
        <v>1493</v>
      </c>
      <c r="G15" s="9" t="s">
        <v>21</v>
      </c>
    </row>
    <row r="16">
      <c r="A16" s="8" t="s">
        <v>1494</v>
      </c>
      <c r="B16" s="8" t="s">
        <v>1495</v>
      </c>
      <c r="C16" s="9" t="s">
        <v>1496</v>
      </c>
      <c r="D16" s="11"/>
      <c r="E16" s="9" t="s">
        <v>1497</v>
      </c>
      <c r="F16" s="9" t="s">
        <v>1498</v>
      </c>
      <c r="G16" s="9" t="s">
        <v>21</v>
      </c>
    </row>
    <row r="17">
      <c r="A17" s="8" t="s">
        <v>1499</v>
      </c>
      <c r="B17" s="9" t="s">
        <v>1500</v>
      </c>
      <c r="C17" s="9" t="s">
        <v>1501</v>
      </c>
      <c r="D17" s="11"/>
      <c r="E17" s="9" t="s">
        <v>1502</v>
      </c>
      <c r="F17" s="9" t="s">
        <v>1503</v>
      </c>
      <c r="G17" s="9" t="s">
        <v>21</v>
      </c>
    </row>
    <row r="18">
      <c r="A18" s="8" t="s">
        <v>1504</v>
      </c>
      <c r="B18" s="9" t="s">
        <v>1505</v>
      </c>
      <c r="C18" s="9" t="s">
        <v>1506</v>
      </c>
      <c r="D18" s="11"/>
      <c r="E18" s="9" t="s">
        <v>1507</v>
      </c>
      <c r="F18" s="9" t="s">
        <v>1508</v>
      </c>
      <c r="G18" s="9" t="s">
        <v>21</v>
      </c>
    </row>
    <row r="19">
      <c r="A19" s="8" t="s">
        <v>1509</v>
      </c>
      <c r="B19" s="9" t="s">
        <v>1510</v>
      </c>
      <c r="C19" s="9" t="s">
        <v>1511</v>
      </c>
      <c r="D19" s="11"/>
      <c r="E19" s="9" t="s">
        <v>1512</v>
      </c>
      <c r="F19" s="9" t="s">
        <v>1513</v>
      </c>
      <c r="G19" s="9" t="s">
        <v>21</v>
      </c>
    </row>
    <row r="20">
      <c r="A20" s="8" t="s">
        <v>1514</v>
      </c>
      <c r="B20" s="9" t="s">
        <v>1515</v>
      </c>
      <c r="C20" s="9" t="s">
        <v>1516</v>
      </c>
      <c r="D20" s="11"/>
      <c r="E20" s="9" t="s">
        <v>1517</v>
      </c>
      <c r="F20" s="9" t="s">
        <v>1518</v>
      </c>
      <c r="G20" s="9" t="s">
        <v>21</v>
      </c>
    </row>
    <row r="21">
      <c r="A21" s="8" t="s">
        <v>1519</v>
      </c>
      <c r="B21" s="9" t="s">
        <v>1520</v>
      </c>
      <c r="C21" s="9" t="s">
        <v>1521</v>
      </c>
      <c r="D21" s="11"/>
      <c r="E21" s="9" t="s">
        <v>1522</v>
      </c>
      <c r="F21" s="9" t="s">
        <v>1523</v>
      </c>
      <c r="G21" s="9" t="s">
        <v>21</v>
      </c>
    </row>
    <row r="22">
      <c r="A22" s="8" t="s">
        <v>1524</v>
      </c>
      <c r="B22" s="9" t="s">
        <v>1525</v>
      </c>
      <c r="C22" s="9" t="s">
        <v>1526</v>
      </c>
      <c r="D22" s="11"/>
      <c r="E22" s="9" t="s">
        <v>1527</v>
      </c>
      <c r="F22" s="9" t="s">
        <v>1528</v>
      </c>
      <c r="G22" s="9" t="s">
        <v>21</v>
      </c>
    </row>
    <row r="23">
      <c r="A23" s="8" t="s">
        <v>1529</v>
      </c>
      <c r="B23" s="9" t="s">
        <v>1530</v>
      </c>
      <c r="C23" s="9" t="s">
        <v>1531</v>
      </c>
      <c r="D23" s="11"/>
      <c r="E23" s="9" t="s">
        <v>1532</v>
      </c>
      <c r="F23" s="9" t="s">
        <v>1533</v>
      </c>
      <c r="G23" s="9" t="s">
        <v>21</v>
      </c>
    </row>
    <row r="24">
      <c r="A24" s="8" t="s">
        <v>1534</v>
      </c>
      <c r="B24" s="9" t="s">
        <v>1535</v>
      </c>
      <c r="C24" s="9" t="s">
        <v>1536</v>
      </c>
      <c r="D24" s="11"/>
      <c r="E24" s="9" t="s">
        <v>1537</v>
      </c>
      <c r="F24" s="9" t="s">
        <v>1538</v>
      </c>
      <c r="G24" s="9" t="s">
        <v>21</v>
      </c>
    </row>
    <row r="25">
      <c r="A25" s="8" t="s">
        <v>1539</v>
      </c>
      <c r="B25" s="9" t="s">
        <v>1540</v>
      </c>
      <c r="C25" s="9" t="s">
        <v>1541</v>
      </c>
      <c r="D25" s="11"/>
      <c r="E25" s="9" t="s">
        <v>1542</v>
      </c>
      <c r="F25" s="9" t="s">
        <v>1543</v>
      </c>
      <c r="G25" s="9" t="s">
        <v>21</v>
      </c>
    </row>
    <row r="26">
      <c r="A26" s="8" t="s">
        <v>1544</v>
      </c>
      <c r="B26" s="9" t="s">
        <v>1545</v>
      </c>
      <c r="C26" s="9" t="s">
        <v>1546</v>
      </c>
      <c r="D26" s="11"/>
      <c r="E26" s="9" t="s">
        <v>1547</v>
      </c>
      <c r="F26" s="9" t="s">
        <v>1548</v>
      </c>
      <c r="G26" s="9" t="s">
        <v>21</v>
      </c>
    </row>
    <row r="27">
      <c r="A27" s="8" t="s">
        <v>1549</v>
      </c>
      <c r="B27" s="9" t="s">
        <v>1550</v>
      </c>
      <c r="C27" s="9" t="s">
        <v>1551</v>
      </c>
      <c r="D27" s="11"/>
      <c r="E27" s="9" t="s">
        <v>1552</v>
      </c>
      <c r="F27" s="9" t="s">
        <v>1553</v>
      </c>
      <c r="G27" s="9" t="s">
        <v>21</v>
      </c>
    </row>
    <row r="28">
      <c r="A28" s="8" t="s">
        <v>1554</v>
      </c>
      <c r="B28" s="9" t="s">
        <v>1555</v>
      </c>
      <c r="C28" s="9" t="s">
        <v>1556</v>
      </c>
      <c r="D28" s="11"/>
      <c r="E28" s="9" t="s">
        <v>1557</v>
      </c>
      <c r="F28" s="9" t="s">
        <v>1558</v>
      </c>
      <c r="G28" s="9" t="s">
        <v>21</v>
      </c>
    </row>
    <row r="29">
      <c r="A29" s="8" t="s">
        <v>1559</v>
      </c>
      <c r="B29" s="21" t="s">
        <v>1560</v>
      </c>
      <c r="C29" s="9" t="s">
        <v>1561</v>
      </c>
      <c r="D29" s="11"/>
      <c r="E29" s="9" t="s">
        <v>1562</v>
      </c>
      <c r="F29" s="9" t="s">
        <v>1563</v>
      </c>
      <c r="G29" s="9" t="s">
        <v>21</v>
      </c>
    </row>
    <row r="30">
      <c r="A30" s="8" t="s">
        <v>1564</v>
      </c>
      <c r="B30" s="9" t="s">
        <v>1565</v>
      </c>
      <c r="C30" s="9" t="s">
        <v>1566</v>
      </c>
      <c r="D30" s="11"/>
      <c r="E30" s="9" t="s">
        <v>1567</v>
      </c>
      <c r="F30" s="9" t="s">
        <v>1568</v>
      </c>
      <c r="G30" s="9" t="s">
        <v>21</v>
      </c>
    </row>
    <row r="31">
      <c r="A31" s="8" t="s">
        <v>1569</v>
      </c>
      <c r="B31" s="21" t="s">
        <v>1570</v>
      </c>
      <c r="C31" s="9" t="s">
        <v>1571</v>
      </c>
      <c r="D31" s="11"/>
      <c r="E31" s="9" t="s">
        <v>1572</v>
      </c>
      <c r="F31" s="9" t="s">
        <v>1573</v>
      </c>
      <c r="G31" s="9" t="s">
        <v>21</v>
      </c>
    </row>
    <row r="32">
      <c r="A32" s="8" t="s">
        <v>1574</v>
      </c>
      <c r="B32" s="9" t="s">
        <v>1575</v>
      </c>
      <c r="C32" s="9" t="s">
        <v>1576</v>
      </c>
      <c r="D32" s="11"/>
      <c r="E32" s="9" t="s">
        <v>1577</v>
      </c>
      <c r="F32" s="9" t="s">
        <v>1578</v>
      </c>
      <c r="G32" s="9" t="s">
        <v>21</v>
      </c>
    </row>
    <row r="33">
      <c r="A33" s="8" t="s">
        <v>1579</v>
      </c>
      <c r="B33" s="9" t="s">
        <v>1580</v>
      </c>
      <c r="C33" s="9" t="s">
        <v>1581</v>
      </c>
      <c r="D33" s="11"/>
      <c r="E33" s="9" t="s">
        <v>1582</v>
      </c>
      <c r="F33" s="9" t="s">
        <v>1583</v>
      </c>
      <c r="G33" s="9" t="s">
        <v>21</v>
      </c>
    </row>
    <row r="34">
      <c r="A34" s="8" t="s">
        <v>1584</v>
      </c>
      <c r="B34" s="9" t="s">
        <v>1585</v>
      </c>
      <c r="C34" s="9" t="s">
        <v>1586</v>
      </c>
      <c r="D34" s="11"/>
      <c r="E34" s="9" t="s">
        <v>1587</v>
      </c>
      <c r="F34" s="9" t="s">
        <v>1588</v>
      </c>
      <c r="G34" s="9" t="s">
        <v>21</v>
      </c>
    </row>
    <row r="35">
      <c r="A35" s="8" t="s">
        <v>1589</v>
      </c>
      <c r="B35" s="9" t="s">
        <v>1590</v>
      </c>
      <c r="C35" s="9" t="s">
        <v>1591</v>
      </c>
      <c r="D35" s="13"/>
      <c r="E35" s="9" t="s">
        <v>1592</v>
      </c>
      <c r="F35" s="9" t="s">
        <v>1593</v>
      </c>
      <c r="G35" s="9" t="s">
        <v>21</v>
      </c>
      <c r="H35" s="12"/>
      <c r="I35" s="12"/>
      <c r="J35" s="12"/>
      <c r="K35" s="12"/>
      <c r="L35" s="12"/>
      <c r="M35" s="12"/>
      <c r="N35" s="12"/>
      <c r="O35" s="12"/>
      <c r="P35" s="12"/>
      <c r="Q35" s="12"/>
      <c r="R35" s="12"/>
      <c r="S35" s="12"/>
      <c r="T35" s="12"/>
      <c r="U35" s="12"/>
      <c r="V35" s="12"/>
      <c r="W35" s="12"/>
      <c r="X35" s="12"/>
      <c r="Y35" s="12"/>
      <c r="Z35" s="12"/>
    </row>
    <row r="36">
      <c r="A36" s="8" t="s">
        <v>1594</v>
      </c>
      <c r="B36" s="9" t="s">
        <v>1595</v>
      </c>
      <c r="C36" s="9" t="s">
        <v>1596</v>
      </c>
      <c r="D36" s="13"/>
      <c r="E36" s="9" t="s">
        <v>1597</v>
      </c>
      <c r="F36" s="9" t="s">
        <v>1598</v>
      </c>
      <c r="G36" s="9" t="s">
        <v>21</v>
      </c>
      <c r="H36" s="12"/>
      <c r="I36" s="12"/>
      <c r="J36" s="12"/>
      <c r="K36" s="12"/>
      <c r="L36" s="12"/>
      <c r="M36" s="12"/>
      <c r="N36" s="12"/>
      <c r="O36" s="12"/>
      <c r="P36" s="12"/>
      <c r="Q36" s="12"/>
      <c r="R36" s="12"/>
      <c r="S36" s="12"/>
      <c r="T36" s="12"/>
      <c r="U36" s="12"/>
      <c r="V36" s="12"/>
      <c r="W36" s="12"/>
      <c r="X36" s="12"/>
      <c r="Y36" s="12"/>
      <c r="Z36" s="12"/>
    </row>
    <row r="37">
      <c r="A37" s="8" t="s">
        <v>1599</v>
      </c>
      <c r="B37" s="9" t="s">
        <v>1600</v>
      </c>
      <c r="C37" s="9" t="s">
        <v>1601</v>
      </c>
      <c r="D37" s="13"/>
      <c r="E37" s="9" t="s">
        <v>1602</v>
      </c>
      <c r="F37" s="9" t="s">
        <v>1603</v>
      </c>
      <c r="G37" s="9" t="s">
        <v>21</v>
      </c>
      <c r="H37" s="12"/>
      <c r="I37" s="12"/>
      <c r="J37" s="12"/>
      <c r="K37" s="12"/>
      <c r="L37" s="12"/>
      <c r="M37" s="12"/>
      <c r="N37" s="12"/>
      <c r="O37" s="12"/>
      <c r="P37" s="12"/>
      <c r="Q37" s="12"/>
      <c r="R37" s="12"/>
      <c r="S37" s="12"/>
      <c r="T37" s="12"/>
      <c r="U37" s="12"/>
      <c r="V37" s="12"/>
      <c r="W37" s="12"/>
      <c r="X37" s="12"/>
      <c r="Y37" s="12"/>
      <c r="Z37" s="12"/>
    </row>
    <row r="38">
      <c r="A38" s="8" t="s">
        <v>1604</v>
      </c>
      <c r="B38" s="9" t="s">
        <v>1605</v>
      </c>
      <c r="C38" s="9" t="s">
        <v>1606</v>
      </c>
      <c r="D38" s="13"/>
      <c r="E38" s="9" t="s">
        <v>1607</v>
      </c>
      <c r="F38" s="9" t="s">
        <v>1608</v>
      </c>
      <c r="G38" s="9" t="s">
        <v>21</v>
      </c>
      <c r="H38" s="12"/>
      <c r="I38" s="12"/>
      <c r="J38" s="12"/>
      <c r="K38" s="12"/>
      <c r="L38" s="12"/>
      <c r="M38" s="12"/>
      <c r="N38" s="12"/>
      <c r="O38" s="12"/>
      <c r="P38" s="12"/>
      <c r="Q38" s="12"/>
      <c r="R38" s="12"/>
      <c r="S38" s="12"/>
      <c r="T38" s="12"/>
      <c r="U38" s="12"/>
      <c r="V38" s="12"/>
      <c r="W38" s="12"/>
      <c r="X38" s="12"/>
      <c r="Y38" s="12"/>
      <c r="Z38" s="12"/>
    </row>
    <row r="39">
      <c r="A39" s="8" t="s">
        <v>1609</v>
      </c>
      <c r="B39" s="9" t="s">
        <v>1610</v>
      </c>
      <c r="C39" s="9" t="s">
        <v>1611</v>
      </c>
      <c r="D39" s="13"/>
      <c r="E39" s="9" t="s">
        <v>1612</v>
      </c>
      <c r="F39" s="9" t="s">
        <v>1613</v>
      </c>
      <c r="G39" s="9" t="s">
        <v>21</v>
      </c>
      <c r="H39" s="12"/>
      <c r="I39" s="12"/>
      <c r="J39" s="12"/>
      <c r="K39" s="12"/>
      <c r="L39" s="12"/>
      <c r="M39" s="12"/>
      <c r="N39" s="12"/>
      <c r="O39" s="12"/>
      <c r="P39" s="12"/>
      <c r="Q39" s="12"/>
      <c r="R39" s="12"/>
      <c r="S39" s="12"/>
      <c r="T39" s="12"/>
      <c r="U39" s="12"/>
      <c r="V39" s="12"/>
      <c r="W39" s="12"/>
      <c r="X39" s="12"/>
      <c r="Y39" s="12"/>
      <c r="Z39" s="12"/>
    </row>
    <row r="40">
      <c r="A40" s="8" t="s">
        <v>1614</v>
      </c>
      <c r="B40" s="9" t="s">
        <v>1615</v>
      </c>
      <c r="C40" s="9" t="s">
        <v>1616</v>
      </c>
      <c r="D40" s="13"/>
      <c r="E40" s="9" t="s">
        <v>1617</v>
      </c>
      <c r="F40" s="9" t="s">
        <v>1618</v>
      </c>
      <c r="G40" s="9" t="s">
        <v>21</v>
      </c>
      <c r="H40" s="12"/>
      <c r="I40" s="12"/>
      <c r="J40" s="12"/>
      <c r="K40" s="12"/>
      <c r="L40" s="12"/>
      <c r="M40" s="12"/>
      <c r="N40" s="12"/>
      <c r="O40" s="12"/>
      <c r="P40" s="12"/>
      <c r="Q40" s="12"/>
      <c r="R40" s="12"/>
      <c r="S40" s="12"/>
      <c r="T40" s="12"/>
      <c r="U40" s="12"/>
      <c r="V40" s="12"/>
      <c r="W40" s="12"/>
      <c r="X40" s="12"/>
      <c r="Y40" s="12"/>
      <c r="Z40" s="12"/>
    </row>
    <row r="41">
      <c r="A41" s="8"/>
      <c r="B41" s="11"/>
      <c r="C41" s="11"/>
      <c r="D41" s="11"/>
      <c r="E41" s="11"/>
      <c r="F41" s="11"/>
      <c r="G41" s="11"/>
    </row>
    <row r="42">
      <c r="A42" s="8"/>
    </row>
  </sheetData>
  <mergeCells count="8">
    <mergeCell ref="A1:G1"/>
    <mergeCell ref="A2:C2"/>
    <mergeCell ref="E2:G2"/>
    <mergeCell ref="A3:C3"/>
    <mergeCell ref="E3:G3"/>
    <mergeCell ref="A4:C4"/>
    <mergeCell ref="E4:G4"/>
    <mergeCell ref="A6:G6"/>
  </mergeCells>
  <dataValidations>
    <dataValidation type="list" allowBlank="1" showErrorMessage="1" sqref="G7:G40">
      <formula1>"Pass,Fail"</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8.63"/>
    <col customWidth="1" min="2" max="2" width="25.38"/>
    <col customWidth="1" min="3" max="3" width="20.0"/>
    <col customWidth="1" min="4" max="4" width="18.38"/>
    <col customWidth="1" min="5" max="5" width="26.5"/>
    <col customWidth="1" min="6" max="6" width="17.0"/>
  </cols>
  <sheetData>
    <row r="1">
      <c r="A1" s="14" t="s">
        <v>0</v>
      </c>
      <c r="B1" s="2"/>
      <c r="C1" s="2"/>
      <c r="D1" s="2"/>
      <c r="E1" s="2"/>
      <c r="F1" s="2"/>
      <c r="G1" s="3"/>
      <c r="H1" s="15"/>
      <c r="I1" s="15"/>
      <c r="J1" s="15"/>
      <c r="K1" s="15"/>
      <c r="L1" s="15"/>
      <c r="M1" s="15"/>
      <c r="N1" s="15"/>
      <c r="O1" s="15"/>
      <c r="P1" s="15"/>
      <c r="Q1" s="15"/>
      <c r="R1" s="15"/>
      <c r="S1" s="15"/>
      <c r="T1" s="15"/>
      <c r="U1" s="15"/>
      <c r="V1" s="15"/>
      <c r="W1" s="15"/>
      <c r="X1" s="15"/>
      <c r="Y1" s="15"/>
      <c r="Z1" s="15"/>
    </row>
    <row r="2">
      <c r="A2" s="16" t="s">
        <v>1</v>
      </c>
      <c r="B2" s="2"/>
      <c r="C2" s="3"/>
      <c r="D2" s="17"/>
      <c r="E2" s="18" t="s">
        <v>2</v>
      </c>
      <c r="F2" s="2"/>
      <c r="G2" s="3"/>
      <c r="H2" s="15"/>
      <c r="I2" s="15"/>
      <c r="J2" s="15"/>
      <c r="K2" s="15"/>
      <c r="L2" s="15"/>
      <c r="M2" s="15"/>
      <c r="N2" s="15"/>
      <c r="O2" s="15"/>
      <c r="P2" s="15"/>
      <c r="Q2" s="15"/>
      <c r="R2" s="15"/>
      <c r="S2" s="15"/>
      <c r="T2" s="15"/>
      <c r="U2" s="15"/>
      <c r="V2" s="15"/>
      <c r="W2" s="15"/>
      <c r="X2" s="15"/>
      <c r="Y2" s="15"/>
      <c r="Z2" s="15"/>
    </row>
    <row r="3">
      <c r="A3" s="16" t="s">
        <v>1619</v>
      </c>
      <c r="B3" s="2"/>
      <c r="C3" s="3"/>
      <c r="D3" s="17"/>
      <c r="E3" s="18" t="s">
        <v>4</v>
      </c>
      <c r="F3" s="2"/>
      <c r="G3" s="3"/>
      <c r="H3" s="15"/>
      <c r="I3" s="15"/>
      <c r="J3" s="15"/>
      <c r="K3" s="15"/>
      <c r="L3" s="15"/>
      <c r="M3" s="15"/>
      <c r="N3" s="15"/>
      <c r="O3" s="15"/>
      <c r="P3" s="15"/>
      <c r="Q3" s="15"/>
      <c r="R3" s="15"/>
      <c r="S3" s="15"/>
      <c r="T3" s="15"/>
      <c r="U3" s="15"/>
      <c r="V3" s="15"/>
      <c r="W3" s="15"/>
      <c r="X3" s="15"/>
      <c r="Y3" s="15"/>
      <c r="Z3" s="15"/>
    </row>
    <row r="4">
      <c r="A4" s="16" t="s">
        <v>1620</v>
      </c>
      <c r="B4" s="2"/>
      <c r="C4" s="3"/>
      <c r="D4" s="17"/>
      <c r="E4" s="16" t="s">
        <v>6</v>
      </c>
      <c r="F4" s="2"/>
      <c r="G4" s="3"/>
      <c r="H4" s="15"/>
      <c r="I4" s="15"/>
      <c r="J4" s="15"/>
      <c r="K4" s="15"/>
      <c r="L4" s="15"/>
      <c r="M4" s="15"/>
      <c r="N4" s="15"/>
      <c r="O4" s="15"/>
      <c r="P4" s="15"/>
      <c r="Q4" s="15"/>
      <c r="R4" s="15"/>
      <c r="S4" s="15"/>
      <c r="T4" s="15"/>
      <c r="U4" s="15"/>
      <c r="V4" s="15"/>
      <c r="W4" s="15"/>
      <c r="X4" s="15"/>
      <c r="Y4" s="15"/>
      <c r="Z4" s="15"/>
    </row>
    <row r="5">
      <c r="A5" s="19" t="s">
        <v>7</v>
      </c>
      <c r="B5" s="19" t="s">
        <v>8</v>
      </c>
      <c r="C5" s="19" t="s">
        <v>9</v>
      </c>
      <c r="D5" s="19" t="s">
        <v>10</v>
      </c>
      <c r="E5" s="19" t="s">
        <v>11</v>
      </c>
      <c r="F5" s="19" t="s">
        <v>12</v>
      </c>
      <c r="G5" s="19" t="s">
        <v>13</v>
      </c>
      <c r="H5" s="15"/>
      <c r="I5" s="15"/>
      <c r="J5" s="15"/>
      <c r="K5" s="15"/>
      <c r="L5" s="15"/>
      <c r="M5" s="15"/>
      <c r="N5" s="15"/>
      <c r="O5" s="15"/>
      <c r="P5" s="15"/>
      <c r="Q5" s="15"/>
      <c r="R5" s="15"/>
      <c r="S5" s="15"/>
      <c r="T5" s="15"/>
      <c r="U5" s="15"/>
      <c r="V5" s="15"/>
      <c r="W5" s="15"/>
      <c r="X5" s="15"/>
      <c r="Y5" s="15"/>
      <c r="Z5" s="15"/>
    </row>
    <row r="6">
      <c r="A6" s="20" t="s">
        <v>1621</v>
      </c>
      <c r="B6" s="2"/>
      <c r="C6" s="2"/>
      <c r="D6" s="2"/>
      <c r="E6" s="2"/>
      <c r="F6" s="2"/>
      <c r="G6" s="3"/>
      <c r="H6" s="15"/>
      <c r="I6" s="15"/>
      <c r="J6" s="15"/>
      <c r="K6" s="15"/>
      <c r="L6" s="15"/>
      <c r="M6" s="15"/>
      <c r="N6" s="15"/>
      <c r="O6" s="15"/>
      <c r="P6" s="15"/>
      <c r="Q6" s="15"/>
      <c r="R6" s="15"/>
      <c r="S6" s="15"/>
      <c r="T6" s="15"/>
      <c r="U6" s="15"/>
      <c r="V6" s="15"/>
      <c r="W6" s="15"/>
      <c r="X6" s="15"/>
      <c r="Y6" s="15"/>
      <c r="Z6" s="15"/>
    </row>
    <row r="7">
      <c r="A7" s="9" t="s">
        <v>1622</v>
      </c>
      <c r="B7" s="9" t="s">
        <v>1623</v>
      </c>
      <c r="C7" s="9" t="s">
        <v>1624</v>
      </c>
      <c r="D7" s="13"/>
      <c r="E7" s="9" t="s">
        <v>1625</v>
      </c>
      <c r="F7" s="9" t="s">
        <v>1626</v>
      </c>
      <c r="G7" s="9" t="s">
        <v>21</v>
      </c>
      <c r="H7" s="12"/>
      <c r="I7" s="12"/>
      <c r="J7" s="12"/>
      <c r="K7" s="12"/>
      <c r="L7" s="12"/>
      <c r="M7" s="12"/>
      <c r="N7" s="12"/>
      <c r="O7" s="12"/>
      <c r="P7" s="12"/>
      <c r="Q7" s="12"/>
      <c r="R7" s="12"/>
      <c r="S7" s="12"/>
      <c r="T7" s="12"/>
      <c r="U7" s="12"/>
      <c r="V7" s="12"/>
      <c r="W7" s="12"/>
      <c r="X7" s="12"/>
      <c r="Y7" s="12"/>
      <c r="Z7" s="12"/>
    </row>
    <row r="8">
      <c r="A8" s="9" t="s">
        <v>1627</v>
      </c>
      <c r="B8" s="9" t="s">
        <v>1628</v>
      </c>
      <c r="C8" s="9" t="s">
        <v>1629</v>
      </c>
      <c r="D8" s="13"/>
      <c r="E8" s="9" t="s">
        <v>1630</v>
      </c>
      <c r="F8" s="9" t="s">
        <v>1631</v>
      </c>
      <c r="G8" s="9" t="s">
        <v>21</v>
      </c>
      <c r="H8" s="12"/>
      <c r="I8" s="12"/>
      <c r="J8" s="12"/>
      <c r="K8" s="12"/>
      <c r="L8" s="12"/>
      <c r="M8" s="12"/>
      <c r="N8" s="12"/>
      <c r="O8" s="12"/>
      <c r="P8" s="12"/>
      <c r="Q8" s="12"/>
      <c r="R8" s="12"/>
      <c r="S8" s="12"/>
      <c r="T8" s="12"/>
      <c r="U8" s="12"/>
      <c r="V8" s="12"/>
      <c r="W8" s="12"/>
      <c r="X8" s="12"/>
      <c r="Y8" s="12"/>
      <c r="Z8" s="12"/>
    </row>
    <row r="9">
      <c r="A9" s="9" t="s">
        <v>1632</v>
      </c>
      <c r="B9" s="9" t="s">
        <v>1633</v>
      </c>
      <c r="C9" s="9" t="s">
        <v>1634</v>
      </c>
      <c r="D9" s="13"/>
      <c r="E9" s="9" t="s">
        <v>1635</v>
      </c>
      <c r="F9" s="9" t="s">
        <v>1636</v>
      </c>
      <c r="G9" s="9" t="s">
        <v>21</v>
      </c>
      <c r="H9" s="12"/>
      <c r="I9" s="12"/>
      <c r="J9" s="12"/>
      <c r="K9" s="12"/>
      <c r="L9" s="12"/>
      <c r="M9" s="12"/>
      <c r="N9" s="12"/>
      <c r="O9" s="12"/>
      <c r="P9" s="12"/>
      <c r="Q9" s="12"/>
      <c r="R9" s="12"/>
      <c r="S9" s="12"/>
      <c r="T9" s="12"/>
      <c r="U9" s="12"/>
      <c r="V9" s="12"/>
      <c r="W9" s="12"/>
      <c r="X9" s="12"/>
      <c r="Y9" s="12"/>
      <c r="Z9" s="12"/>
    </row>
    <row r="10">
      <c r="A10" s="9" t="s">
        <v>1637</v>
      </c>
      <c r="B10" s="9" t="s">
        <v>1638</v>
      </c>
      <c r="C10" s="9" t="s">
        <v>1639</v>
      </c>
      <c r="D10" s="13"/>
      <c r="E10" s="9" t="s">
        <v>1640</v>
      </c>
      <c r="F10" s="9" t="s">
        <v>1641</v>
      </c>
      <c r="G10" s="9" t="s">
        <v>21</v>
      </c>
      <c r="H10" s="12"/>
      <c r="I10" s="12"/>
      <c r="J10" s="12"/>
      <c r="K10" s="12"/>
      <c r="L10" s="12"/>
      <c r="M10" s="12"/>
      <c r="N10" s="12"/>
      <c r="O10" s="12"/>
      <c r="P10" s="12"/>
      <c r="Q10" s="12"/>
      <c r="R10" s="12"/>
      <c r="S10" s="12"/>
      <c r="T10" s="12"/>
      <c r="U10" s="12"/>
      <c r="V10" s="12"/>
      <c r="W10" s="12"/>
      <c r="X10" s="12"/>
      <c r="Y10" s="12"/>
      <c r="Z10" s="12"/>
    </row>
    <row r="11">
      <c r="A11" s="9" t="s">
        <v>1642</v>
      </c>
      <c r="B11" s="9" t="s">
        <v>1643</v>
      </c>
      <c r="C11" s="9" t="s">
        <v>1644</v>
      </c>
      <c r="D11" s="13"/>
      <c r="E11" s="9" t="s">
        <v>1645</v>
      </c>
      <c r="F11" s="9" t="s">
        <v>1646</v>
      </c>
      <c r="G11" s="9" t="s">
        <v>21</v>
      </c>
      <c r="H11" s="12"/>
      <c r="I11" s="12"/>
      <c r="J11" s="12"/>
      <c r="K11" s="12"/>
      <c r="L11" s="12"/>
      <c r="M11" s="12"/>
      <c r="N11" s="12"/>
      <c r="O11" s="12"/>
      <c r="P11" s="12"/>
      <c r="Q11" s="12"/>
      <c r="R11" s="12"/>
      <c r="S11" s="12"/>
      <c r="T11" s="12"/>
      <c r="U11" s="12"/>
      <c r="V11" s="12"/>
      <c r="W11" s="12"/>
      <c r="X11" s="12"/>
      <c r="Y11" s="12"/>
      <c r="Z11" s="12"/>
    </row>
    <row r="12">
      <c r="A12" s="9" t="s">
        <v>1647</v>
      </c>
      <c r="B12" s="9" t="s">
        <v>1648</v>
      </c>
      <c r="C12" s="9" t="s">
        <v>1649</v>
      </c>
      <c r="D12" s="13"/>
      <c r="E12" s="9" t="s">
        <v>1650</v>
      </c>
      <c r="F12" s="9" t="s">
        <v>1651</v>
      </c>
      <c r="G12" s="9" t="s">
        <v>21</v>
      </c>
      <c r="H12" s="12"/>
      <c r="I12" s="12"/>
      <c r="J12" s="12"/>
      <c r="K12" s="12"/>
      <c r="L12" s="12"/>
      <c r="M12" s="12"/>
      <c r="N12" s="12"/>
      <c r="O12" s="12"/>
      <c r="P12" s="12"/>
      <c r="Q12" s="12"/>
      <c r="R12" s="12"/>
      <c r="S12" s="12"/>
      <c r="T12" s="12"/>
      <c r="U12" s="12"/>
      <c r="V12" s="12"/>
      <c r="W12" s="12"/>
      <c r="X12" s="12"/>
      <c r="Y12" s="12"/>
      <c r="Z12" s="12"/>
    </row>
    <row r="13">
      <c r="A13" s="9" t="s">
        <v>1652</v>
      </c>
      <c r="B13" s="9" t="s">
        <v>1653</v>
      </c>
      <c r="C13" s="9" t="s">
        <v>1654</v>
      </c>
      <c r="D13" s="13"/>
      <c r="E13" s="9" t="s">
        <v>1655</v>
      </c>
      <c r="F13" s="9" t="s">
        <v>1656</v>
      </c>
      <c r="G13" s="9" t="s">
        <v>21</v>
      </c>
      <c r="H13" s="12"/>
      <c r="I13" s="12"/>
      <c r="J13" s="12"/>
      <c r="K13" s="12"/>
      <c r="L13" s="12"/>
      <c r="M13" s="12"/>
      <c r="N13" s="12"/>
      <c r="O13" s="12"/>
      <c r="P13" s="12"/>
      <c r="Q13" s="12"/>
      <c r="R13" s="12"/>
      <c r="S13" s="12"/>
      <c r="T13" s="12"/>
      <c r="U13" s="12"/>
      <c r="V13" s="12"/>
      <c r="W13" s="12"/>
      <c r="X13" s="12"/>
      <c r="Y13" s="12"/>
      <c r="Z13" s="12"/>
    </row>
    <row r="14">
      <c r="A14" s="9" t="s">
        <v>1657</v>
      </c>
      <c r="B14" s="9" t="s">
        <v>1658</v>
      </c>
      <c r="C14" s="9" t="s">
        <v>1659</v>
      </c>
      <c r="D14" s="13"/>
      <c r="E14" s="21" t="s">
        <v>1660</v>
      </c>
      <c r="F14" s="9" t="s">
        <v>1661</v>
      </c>
      <c r="G14" s="9" t="s">
        <v>21</v>
      </c>
      <c r="H14" s="12"/>
      <c r="I14" s="12"/>
      <c r="J14" s="12"/>
      <c r="K14" s="12"/>
      <c r="L14" s="12"/>
      <c r="M14" s="12"/>
      <c r="N14" s="12"/>
      <c r="O14" s="12"/>
      <c r="P14" s="12"/>
      <c r="Q14" s="12"/>
      <c r="R14" s="12"/>
      <c r="S14" s="12"/>
      <c r="T14" s="12"/>
      <c r="U14" s="12"/>
      <c r="V14" s="12"/>
      <c r="W14" s="12"/>
      <c r="X14" s="12"/>
      <c r="Y14" s="12"/>
      <c r="Z14" s="12"/>
    </row>
    <row r="15">
      <c r="A15" s="9" t="s">
        <v>1662</v>
      </c>
      <c r="B15" s="9" t="s">
        <v>1663</v>
      </c>
      <c r="C15" s="9" t="s">
        <v>1664</v>
      </c>
      <c r="D15" s="13"/>
      <c r="E15" s="9" t="s">
        <v>1665</v>
      </c>
      <c r="F15" s="9" t="s">
        <v>1666</v>
      </c>
      <c r="G15" s="9" t="s">
        <v>21</v>
      </c>
      <c r="H15" s="12"/>
      <c r="I15" s="12"/>
      <c r="J15" s="12"/>
      <c r="K15" s="12"/>
      <c r="L15" s="12"/>
      <c r="M15" s="12"/>
      <c r="N15" s="12"/>
      <c r="O15" s="12"/>
      <c r="P15" s="12"/>
      <c r="Q15" s="12"/>
      <c r="R15" s="12"/>
      <c r="S15" s="12"/>
      <c r="T15" s="12"/>
      <c r="U15" s="12"/>
      <c r="V15" s="12"/>
      <c r="W15" s="12"/>
      <c r="X15" s="12"/>
      <c r="Y15" s="12"/>
      <c r="Z15" s="12"/>
    </row>
    <row r="16">
      <c r="A16" s="9" t="s">
        <v>1667</v>
      </c>
      <c r="B16" s="9" t="s">
        <v>1668</v>
      </c>
      <c r="C16" s="9" t="s">
        <v>1669</v>
      </c>
      <c r="D16" s="13"/>
      <c r="E16" s="9" t="s">
        <v>1670</v>
      </c>
      <c r="F16" s="9" t="s">
        <v>1671</v>
      </c>
      <c r="G16" s="9" t="s">
        <v>21</v>
      </c>
      <c r="H16" s="12"/>
      <c r="I16" s="12"/>
      <c r="J16" s="12"/>
      <c r="K16" s="12"/>
      <c r="L16" s="12"/>
      <c r="M16" s="12"/>
      <c r="N16" s="12"/>
      <c r="O16" s="12"/>
      <c r="P16" s="12"/>
      <c r="Q16" s="12"/>
      <c r="R16" s="12"/>
      <c r="S16" s="12"/>
      <c r="T16" s="12"/>
      <c r="U16" s="12"/>
      <c r="V16" s="12"/>
      <c r="W16" s="12"/>
      <c r="X16" s="12"/>
      <c r="Y16" s="12"/>
      <c r="Z16" s="12"/>
    </row>
    <row r="17">
      <c r="A17" s="9" t="s">
        <v>1672</v>
      </c>
      <c r="B17" s="9" t="s">
        <v>1673</v>
      </c>
      <c r="C17" s="9" t="s">
        <v>1674</v>
      </c>
      <c r="D17" s="13"/>
      <c r="E17" s="9" t="s">
        <v>1675</v>
      </c>
      <c r="F17" s="9" t="s">
        <v>1676</v>
      </c>
      <c r="G17" s="9" t="s">
        <v>21</v>
      </c>
      <c r="H17" s="12"/>
      <c r="I17" s="12"/>
      <c r="J17" s="12"/>
      <c r="K17" s="12"/>
      <c r="L17" s="12"/>
      <c r="M17" s="12"/>
      <c r="N17" s="12"/>
      <c r="O17" s="12"/>
      <c r="P17" s="12"/>
      <c r="Q17" s="12"/>
      <c r="R17" s="12"/>
      <c r="S17" s="12"/>
      <c r="T17" s="12"/>
      <c r="U17" s="12"/>
      <c r="V17" s="12"/>
      <c r="W17" s="12"/>
      <c r="X17" s="12"/>
      <c r="Y17" s="12"/>
      <c r="Z17" s="12"/>
    </row>
    <row r="18">
      <c r="A18" s="9" t="s">
        <v>1677</v>
      </c>
      <c r="B18" s="9" t="s">
        <v>1678</v>
      </c>
      <c r="C18" s="9" t="s">
        <v>1679</v>
      </c>
      <c r="D18" s="13"/>
      <c r="E18" s="21" t="s">
        <v>1680</v>
      </c>
      <c r="F18" s="9" t="s">
        <v>1681</v>
      </c>
      <c r="G18" s="9" t="s">
        <v>21</v>
      </c>
      <c r="H18" s="12"/>
      <c r="I18" s="12"/>
      <c r="J18" s="12"/>
      <c r="K18" s="12"/>
      <c r="L18" s="12"/>
      <c r="M18" s="12"/>
      <c r="N18" s="12"/>
      <c r="O18" s="12"/>
      <c r="P18" s="12"/>
      <c r="Q18" s="12"/>
      <c r="R18" s="12"/>
      <c r="S18" s="12"/>
      <c r="T18" s="12"/>
      <c r="U18" s="12"/>
      <c r="V18" s="12"/>
      <c r="W18" s="12"/>
      <c r="X18" s="12"/>
      <c r="Y18" s="12"/>
      <c r="Z18" s="12"/>
    </row>
    <row r="19">
      <c r="A19" s="9" t="s">
        <v>1682</v>
      </c>
      <c r="B19" s="9" t="s">
        <v>1683</v>
      </c>
      <c r="C19" s="9" t="s">
        <v>1684</v>
      </c>
      <c r="D19" s="13"/>
      <c r="E19" s="9" t="s">
        <v>1685</v>
      </c>
      <c r="F19" s="9" t="s">
        <v>1685</v>
      </c>
      <c r="G19" s="9" t="s">
        <v>21</v>
      </c>
      <c r="H19" s="12"/>
      <c r="I19" s="12"/>
      <c r="J19" s="12"/>
      <c r="K19" s="12"/>
      <c r="L19" s="12"/>
      <c r="M19" s="12"/>
      <c r="N19" s="12"/>
      <c r="O19" s="12"/>
      <c r="P19" s="12"/>
      <c r="Q19" s="12"/>
      <c r="R19" s="12"/>
      <c r="S19" s="12"/>
      <c r="T19" s="12"/>
      <c r="U19" s="12"/>
      <c r="V19" s="12"/>
      <c r="W19" s="12"/>
      <c r="X19" s="12"/>
      <c r="Y19" s="12"/>
      <c r="Z19" s="12"/>
    </row>
    <row r="20">
      <c r="A20" s="9" t="s">
        <v>1686</v>
      </c>
      <c r="B20" s="9" t="s">
        <v>1687</v>
      </c>
      <c r="C20" s="9" t="s">
        <v>1688</v>
      </c>
      <c r="D20" s="13"/>
      <c r="E20" s="9" t="s">
        <v>1689</v>
      </c>
      <c r="F20" s="9" t="s">
        <v>1690</v>
      </c>
      <c r="G20" s="9" t="s">
        <v>21</v>
      </c>
      <c r="H20" s="12"/>
      <c r="I20" s="12"/>
      <c r="J20" s="12"/>
      <c r="K20" s="12"/>
      <c r="L20" s="12"/>
      <c r="M20" s="12"/>
      <c r="N20" s="12"/>
      <c r="O20" s="12"/>
      <c r="P20" s="12"/>
      <c r="Q20" s="12"/>
      <c r="R20" s="12"/>
      <c r="S20" s="12"/>
      <c r="T20" s="12"/>
      <c r="U20" s="12"/>
      <c r="V20" s="12"/>
      <c r="W20" s="12"/>
      <c r="X20" s="12"/>
      <c r="Y20" s="12"/>
      <c r="Z20" s="12"/>
    </row>
    <row r="21">
      <c r="A21" s="9" t="s">
        <v>1691</v>
      </c>
      <c r="B21" s="9" t="s">
        <v>1692</v>
      </c>
      <c r="C21" s="9" t="s">
        <v>1693</v>
      </c>
      <c r="D21" s="13"/>
      <c r="E21" s="9" t="s">
        <v>1694</v>
      </c>
      <c r="F21" s="9" t="s">
        <v>1695</v>
      </c>
      <c r="G21" s="9" t="s">
        <v>21</v>
      </c>
      <c r="H21" s="12"/>
      <c r="I21" s="12"/>
      <c r="J21" s="12"/>
      <c r="K21" s="12"/>
      <c r="L21" s="12"/>
      <c r="M21" s="12"/>
      <c r="N21" s="12"/>
      <c r="O21" s="12"/>
      <c r="P21" s="12"/>
      <c r="Q21" s="12"/>
      <c r="R21" s="12"/>
      <c r="S21" s="12"/>
      <c r="T21" s="12"/>
      <c r="U21" s="12"/>
      <c r="V21" s="12"/>
      <c r="W21" s="12"/>
      <c r="X21" s="12"/>
      <c r="Y21" s="12"/>
      <c r="Z21" s="12"/>
    </row>
    <row r="22">
      <c r="A22" s="9" t="s">
        <v>1696</v>
      </c>
      <c r="B22" s="21" t="s">
        <v>1697</v>
      </c>
      <c r="C22" s="9" t="s">
        <v>1698</v>
      </c>
      <c r="D22" s="13"/>
      <c r="E22" s="9" t="s">
        <v>1699</v>
      </c>
      <c r="F22" s="9" t="s">
        <v>1700</v>
      </c>
      <c r="G22" s="9" t="s">
        <v>21</v>
      </c>
      <c r="H22" s="12"/>
      <c r="I22" s="12"/>
      <c r="J22" s="12"/>
      <c r="K22" s="12"/>
      <c r="L22" s="12"/>
      <c r="M22" s="12"/>
      <c r="N22" s="12"/>
      <c r="O22" s="12"/>
      <c r="P22" s="12"/>
      <c r="Q22" s="12"/>
      <c r="R22" s="12"/>
      <c r="S22" s="12"/>
      <c r="T22" s="12"/>
      <c r="U22" s="12"/>
      <c r="V22" s="12"/>
      <c r="W22" s="12"/>
      <c r="X22" s="12"/>
      <c r="Y22" s="12"/>
      <c r="Z22" s="12"/>
    </row>
    <row r="23">
      <c r="A23" s="9" t="s">
        <v>1701</v>
      </c>
      <c r="B23" s="9" t="s">
        <v>1702</v>
      </c>
      <c r="C23" s="9" t="s">
        <v>1703</v>
      </c>
      <c r="D23" s="13"/>
      <c r="E23" s="9" t="s">
        <v>1704</v>
      </c>
      <c r="F23" s="21" t="s">
        <v>1705</v>
      </c>
      <c r="G23" s="9" t="s">
        <v>21</v>
      </c>
      <c r="H23" s="12"/>
      <c r="I23" s="12"/>
      <c r="J23" s="12"/>
      <c r="K23" s="12"/>
      <c r="L23" s="12"/>
      <c r="M23" s="12"/>
      <c r="N23" s="12"/>
      <c r="O23" s="12"/>
      <c r="P23" s="12"/>
      <c r="Q23" s="12"/>
      <c r="R23" s="12"/>
      <c r="S23" s="12"/>
      <c r="T23" s="12"/>
      <c r="U23" s="12"/>
      <c r="V23" s="12"/>
      <c r="W23" s="12"/>
      <c r="X23" s="12"/>
      <c r="Y23" s="12"/>
      <c r="Z23" s="12"/>
    </row>
    <row r="24">
      <c r="A24" s="9" t="s">
        <v>1706</v>
      </c>
      <c r="B24" s="9" t="s">
        <v>1707</v>
      </c>
      <c r="C24" s="9" t="s">
        <v>1708</v>
      </c>
      <c r="D24" s="13"/>
      <c r="E24" s="9" t="s">
        <v>1709</v>
      </c>
      <c r="F24" s="9" t="s">
        <v>1710</v>
      </c>
      <c r="G24" s="9" t="s">
        <v>21</v>
      </c>
      <c r="H24" s="12"/>
      <c r="I24" s="12"/>
      <c r="J24" s="12"/>
      <c r="K24" s="12"/>
      <c r="L24" s="12"/>
      <c r="M24" s="12"/>
      <c r="N24" s="12"/>
      <c r="O24" s="12"/>
      <c r="P24" s="12"/>
      <c r="Q24" s="12"/>
      <c r="R24" s="12"/>
      <c r="S24" s="12"/>
      <c r="T24" s="12"/>
      <c r="U24" s="12"/>
      <c r="V24" s="12"/>
      <c r="W24" s="12"/>
      <c r="X24" s="12"/>
      <c r="Y24" s="12"/>
      <c r="Z24" s="12"/>
    </row>
    <row r="25">
      <c r="A25" s="9" t="s">
        <v>1711</v>
      </c>
      <c r="B25" s="9" t="s">
        <v>1712</v>
      </c>
      <c r="C25" s="9" t="s">
        <v>1713</v>
      </c>
      <c r="D25" s="13"/>
      <c r="E25" s="9" t="s">
        <v>1714</v>
      </c>
      <c r="F25" s="9" t="s">
        <v>1715</v>
      </c>
      <c r="G25" s="9" t="s">
        <v>21</v>
      </c>
      <c r="H25" s="12"/>
      <c r="I25" s="12"/>
      <c r="J25" s="12"/>
      <c r="K25" s="12"/>
      <c r="L25" s="12"/>
      <c r="M25" s="12"/>
      <c r="N25" s="12"/>
      <c r="O25" s="12"/>
      <c r="P25" s="12"/>
      <c r="Q25" s="12"/>
      <c r="R25" s="12"/>
      <c r="S25" s="12"/>
      <c r="T25" s="12"/>
      <c r="U25" s="12"/>
      <c r="V25" s="12"/>
      <c r="W25" s="12"/>
      <c r="X25" s="12"/>
      <c r="Y25" s="12"/>
      <c r="Z25" s="12"/>
    </row>
    <row r="26">
      <c r="A26" s="9" t="s">
        <v>1716</v>
      </c>
      <c r="B26" s="9" t="s">
        <v>1717</v>
      </c>
      <c r="C26" s="9" t="s">
        <v>1718</v>
      </c>
      <c r="D26" s="13"/>
      <c r="E26" s="9" t="s">
        <v>1719</v>
      </c>
      <c r="F26" s="9" t="s">
        <v>1720</v>
      </c>
      <c r="G26" s="9" t="s">
        <v>21</v>
      </c>
      <c r="H26" s="12"/>
      <c r="I26" s="12"/>
      <c r="J26" s="12"/>
      <c r="K26" s="12"/>
      <c r="L26" s="12"/>
      <c r="M26" s="12"/>
      <c r="N26" s="12"/>
      <c r="O26" s="12"/>
      <c r="P26" s="12"/>
      <c r="Q26" s="12"/>
      <c r="R26" s="12"/>
      <c r="S26" s="12"/>
      <c r="T26" s="12"/>
      <c r="U26" s="12"/>
      <c r="V26" s="12"/>
      <c r="W26" s="12"/>
      <c r="X26" s="12"/>
      <c r="Y26" s="12"/>
      <c r="Z26" s="12"/>
    </row>
    <row r="27">
      <c r="A27" s="9" t="s">
        <v>1721</v>
      </c>
      <c r="B27" s="9" t="s">
        <v>1722</v>
      </c>
      <c r="C27" s="9" t="s">
        <v>1723</v>
      </c>
      <c r="D27" s="13"/>
      <c r="E27" s="9" t="s">
        <v>1724</v>
      </c>
      <c r="F27" s="9" t="s">
        <v>1725</v>
      </c>
      <c r="G27" s="9" t="s">
        <v>21</v>
      </c>
      <c r="H27" s="12"/>
      <c r="I27" s="12"/>
      <c r="J27" s="12"/>
      <c r="K27" s="12"/>
      <c r="L27" s="12"/>
      <c r="M27" s="12"/>
      <c r="N27" s="12"/>
      <c r="O27" s="12"/>
      <c r="P27" s="12"/>
      <c r="Q27" s="12"/>
      <c r="R27" s="12"/>
      <c r="S27" s="12"/>
      <c r="T27" s="12"/>
      <c r="U27" s="12"/>
      <c r="V27" s="12"/>
      <c r="W27" s="12"/>
      <c r="X27" s="12"/>
      <c r="Y27" s="12"/>
      <c r="Z27" s="12"/>
    </row>
    <row r="28">
      <c r="A28" s="9" t="s">
        <v>1726</v>
      </c>
      <c r="B28" s="9" t="s">
        <v>1727</v>
      </c>
      <c r="C28" s="9" t="s">
        <v>1728</v>
      </c>
      <c r="D28" s="13"/>
      <c r="E28" s="9" t="s">
        <v>1729</v>
      </c>
      <c r="F28" s="9" t="s">
        <v>20</v>
      </c>
      <c r="G28" s="9" t="s">
        <v>21</v>
      </c>
      <c r="H28" s="12"/>
      <c r="I28" s="12"/>
      <c r="J28" s="12"/>
      <c r="K28" s="12"/>
      <c r="L28" s="12"/>
      <c r="M28" s="12"/>
      <c r="N28" s="12"/>
      <c r="O28" s="12"/>
      <c r="P28" s="12"/>
      <c r="Q28" s="12"/>
      <c r="R28" s="12"/>
      <c r="S28" s="12"/>
      <c r="T28" s="12"/>
      <c r="U28" s="12"/>
      <c r="V28" s="12"/>
      <c r="W28" s="12"/>
      <c r="X28" s="12"/>
      <c r="Y28" s="12"/>
      <c r="Z28" s="12"/>
    </row>
    <row r="29">
      <c r="A29" s="9" t="s">
        <v>1730</v>
      </c>
      <c r="B29" s="9" t="s">
        <v>1731</v>
      </c>
      <c r="C29" s="9" t="s">
        <v>1732</v>
      </c>
      <c r="D29" s="13"/>
      <c r="E29" s="9" t="s">
        <v>1733</v>
      </c>
      <c r="F29" s="9" t="s">
        <v>1734</v>
      </c>
      <c r="G29" s="9" t="s">
        <v>21</v>
      </c>
      <c r="H29" s="12"/>
      <c r="I29" s="12"/>
      <c r="J29" s="12"/>
      <c r="K29" s="12"/>
      <c r="L29" s="12"/>
      <c r="M29" s="12"/>
      <c r="N29" s="12"/>
      <c r="O29" s="12"/>
      <c r="P29" s="12"/>
      <c r="Q29" s="12"/>
      <c r="R29" s="12"/>
      <c r="S29" s="12"/>
      <c r="T29" s="12"/>
      <c r="U29" s="12"/>
      <c r="V29" s="12"/>
      <c r="W29" s="12"/>
      <c r="X29" s="12"/>
      <c r="Y29" s="12"/>
      <c r="Z29" s="12"/>
    </row>
    <row r="30">
      <c r="A30" s="9" t="s">
        <v>1735</v>
      </c>
      <c r="B30" s="9" t="s">
        <v>1736</v>
      </c>
      <c r="C30" s="9" t="s">
        <v>1737</v>
      </c>
      <c r="D30" s="9" t="s">
        <v>1738</v>
      </c>
      <c r="E30" s="9" t="s">
        <v>1739</v>
      </c>
      <c r="F30" s="9" t="s">
        <v>1740</v>
      </c>
      <c r="G30" s="9" t="s">
        <v>21</v>
      </c>
      <c r="H30" s="12"/>
      <c r="I30" s="12"/>
      <c r="J30" s="12"/>
      <c r="K30" s="12"/>
      <c r="L30" s="12"/>
      <c r="M30" s="12"/>
      <c r="N30" s="12"/>
      <c r="O30" s="12"/>
      <c r="P30" s="12"/>
      <c r="Q30" s="12"/>
      <c r="R30" s="12"/>
      <c r="S30" s="12"/>
      <c r="T30" s="12"/>
      <c r="U30" s="12"/>
      <c r="V30" s="12"/>
      <c r="W30" s="12"/>
      <c r="X30" s="12"/>
      <c r="Y30" s="12"/>
      <c r="Z30" s="12"/>
    </row>
    <row r="31">
      <c r="A31" s="9" t="s">
        <v>1741</v>
      </c>
      <c r="B31" s="9" t="s">
        <v>1742</v>
      </c>
      <c r="C31" s="9" t="s">
        <v>1743</v>
      </c>
      <c r="D31" s="13"/>
      <c r="E31" s="9" t="s">
        <v>1744</v>
      </c>
      <c r="F31" s="9" t="s">
        <v>1745</v>
      </c>
      <c r="G31" s="9" t="s">
        <v>21</v>
      </c>
      <c r="H31" s="12"/>
      <c r="I31" s="12"/>
      <c r="J31" s="12"/>
      <c r="K31" s="12"/>
      <c r="L31" s="12"/>
      <c r="M31" s="12"/>
      <c r="N31" s="12"/>
      <c r="O31" s="12"/>
      <c r="P31" s="12"/>
      <c r="Q31" s="12"/>
      <c r="R31" s="12"/>
      <c r="S31" s="12"/>
      <c r="T31" s="12"/>
      <c r="U31" s="12"/>
      <c r="V31" s="12"/>
      <c r="W31" s="12"/>
      <c r="X31" s="12"/>
      <c r="Y31" s="12"/>
      <c r="Z31" s="12"/>
    </row>
    <row r="32">
      <c r="A32" s="9" t="s">
        <v>1746</v>
      </c>
      <c r="B32" s="9" t="s">
        <v>1747</v>
      </c>
      <c r="C32" s="9" t="s">
        <v>1748</v>
      </c>
      <c r="D32" s="13"/>
      <c r="E32" s="9" t="s">
        <v>1749</v>
      </c>
      <c r="F32" s="9" t="s">
        <v>1750</v>
      </c>
      <c r="G32" s="9" t="s">
        <v>21</v>
      </c>
      <c r="H32" s="12"/>
      <c r="I32" s="12"/>
      <c r="J32" s="12"/>
      <c r="K32" s="12"/>
      <c r="L32" s="12"/>
      <c r="M32" s="12"/>
      <c r="N32" s="12"/>
      <c r="O32" s="12"/>
      <c r="P32" s="12"/>
      <c r="Q32" s="12"/>
      <c r="R32" s="12"/>
      <c r="S32" s="12"/>
      <c r="T32" s="12"/>
      <c r="U32" s="12"/>
      <c r="V32" s="12"/>
      <c r="W32" s="12"/>
      <c r="X32" s="12"/>
      <c r="Y32" s="12"/>
      <c r="Z32" s="12"/>
    </row>
    <row r="33">
      <c r="A33" s="9" t="s">
        <v>1751</v>
      </c>
      <c r="B33" s="9" t="s">
        <v>1752</v>
      </c>
      <c r="C33" s="9" t="s">
        <v>1753</v>
      </c>
      <c r="D33" s="13"/>
      <c r="E33" s="9" t="s">
        <v>1754</v>
      </c>
      <c r="F33" s="9" t="s">
        <v>1755</v>
      </c>
      <c r="G33" s="9" t="s">
        <v>21</v>
      </c>
      <c r="H33" s="12"/>
      <c r="I33" s="12"/>
      <c r="J33" s="12"/>
      <c r="K33" s="12"/>
      <c r="L33" s="12"/>
      <c r="M33" s="12"/>
      <c r="N33" s="12"/>
      <c r="O33" s="12"/>
      <c r="P33" s="12"/>
      <c r="Q33" s="12"/>
      <c r="R33" s="12"/>
      <c r="S33" s="12"/>
      <c r="T33" s="12"/>
      <c r="U33" s="12"/>
      <c r="V33" s="12"/>
      <c r="W33" s="12"/>
      <c r="X33" s="12"/>
      <c r="Y33" s="12"/>
      <c r="Z33" s="12"/>
    </row>
    <row r="34">
      <c r="A34" s="9" t="s">
        <v>1756</v>
      </c>
      <c r="B34" s="9" t="s">
        <v>1757</v>
      </c>
      <c r="C34" s="9" t="s">
        <v>1758</v>
      </c>
      <c r="D34" s="13"/>
      <c r="E34" s="9" t="s">
        <v>1759</v>
      </c>
      <c r="F34" s="9" t="s">
        <v>1760</v>
      </c>
      <c r="G34" s="9" t="s">
        <v>21</v>
      </c>
      <c r="H34" s="12"/>
      <c r="I34" s="12"/>
      <c r="J34" s="12"/>
      <c r="K34" s="12"/>
      <c r="L34" s="12"/>
      <c r="M34" s="12"/>
      <c r="N34" s="12"/>
      <c r="O34" s="12"/>
      <c r="P34" s="12"/>
      <c r="Q34" s="12"/>
      <c r="R34" s="12"/>
      <c r="S34" s="12"/>
      <c r="T34" s="12"/>
      <c r="U34" s="12"/>
      <c r="V34" s="12"/>
      <c r="W34" s="12"/>
      <c r="X34" s="12"/>
      <c r="Y34" s="12"/>
      <c r="Z34" s="12"/>
    </row>
    <row r="35">
      <c r="A35" s="9" t="s">
        <v>1761</v>
      </c>
      <c r="B35" s="9" t="s">
        <v>1762</v>
      </c>
      <c r="C35" s="9" t="s">
        <v>1763</v>
      </c>
      <c r="D35" s="13"/>
      <c r="E35" s="9" t="s">
        <v>1764</v>
      </c>
      <c r="F35" s="9" t="s">
        <v>1765</v>
      </c>
      <c r="G35" s="9" t="s">
        <v>21</v>
      </c>
      <c r="H35" s="12"/>
      <c r="I35" s="12"/>
      <c r="J35" s="12"/>
      <c r="K35" s="12"/>
      <c r="L35" s="12"/>
      <c r="M35" s="12"/>
      <c r="N35" s="12"/>
      <c r="O35" s="12"/>
      <c r="P35" s="12"/>
      <c r="Q35" s="12"/>
      <c r="R35" s="12"/>
      <c r="S35" s="12"/>
      <c r="T35" s="12"/>
      <c r="U35" s="12"/>
      <c r="V35" s="12"/>
      <c r="W35" s="12"/>
      <c r="X35" s="12"/>
      <c r="Y35" s="12"/>
      <c r="Z35" s="12"/>
    </row>
    <row r="36">
      <c r="A36" s="9" t="s">
        <v>1766</v>
      </c>
      <c r="B36" s="9" t="s">
        <v>1767</v>
      </c>
      <c r="C36" s="9" t="s">
        <v>1768</v>
      </c>
      <c r="D36" s="13"/>
      <c r="E36" s="9" t="s">
        <v>1769</v>
      </c>
      <c r="F36" s="9" t="s">
        <v>1770</v>
      </c>
      <c r="G36" s="9" t="s">
        <v>21</v>
      </c>
      <c r="H36" s="12"/>
      <c r="I36" s="12"/>
      <c r="J36" s="12"/>
      <c r="K36" s="12"/>
      <c r="L36" s="12"/>
      <c r="M36" s="12"/>
      <c r="N36" s="12"/>
      <c r="O36" s="12"/>
      <c r="P36" s="12"/>
      <c r="Q36" s="12"/>
      <c r="R36" s="12"/>
      <c r="S36" s="12"/>
      <c r="T36" s="12"/>
      <c r="U36" s="12"/>
      <c r="V36" s="12"/>
      <c r="W36" s="12"/>
      <c r="X36" s="12"/>
      <c r="Y36" s="12"/>
      <c r="Z36" s="12"/>
    </row>
    <row r="37">
      <c r="A37" s="9" t="s">
        <v>1771</v>
      </c>
      <c r="B37" s="9" t="s">
        <v>1772</v>
      </c>
      <c r="C37" s="9" t="s">
        <v>1773</v>
      </c>
      <c r="D37" s="13"/>
      <c r="E37" s="9" t="s">
        <v>1774</v>
      </c>
      <c r="F37" s="9" t="s">
        <v>1775</v>
      </c>
      <c r="G37" s="9" t="s">
        <v>21</v>
      </c>
      <c r="H37" s="12"/>
      <c r="I37" s="12"/>
      <c r="J37" s="12"/>
      <c r="K37" s="12"/>
      <c r="L37" s="12"/>
      <c r="M37" s="12"/>
      <c r="N37" s="12"/>
      <c r="O37" s="12"/>
      <c r="P37" s="12"/>
      <c r="Q37" s="12"/>
      <c r="R37" s="12"/>
      <c r="S37" s="12"/>
      <c r="T37" s="12"/>
      <c r="U37" s="12"/>
      <c r="V37" s="12"/>
      <c r="W37" s="12"/>
      <c r="X37" s="12"/>
      <c r="Y37" s="12"/>
      <c r="Z37" s="12"/>
    </row>
    <row r="38">
      <c r="A38" s="9" t="s">
        <v>1776</v>
      </c>
      <c r="B38" s="9" t="s">
        <v>1777</v>
      </c>
      <c r="C38" s="9" t="s">
        <v>1778</v>
      </c>
      <c r="D38" s="13"/>
      <c r="E38" s="9" t="s">
        <v>1779</v>
      </c>
      <c r="F38" s="9" t="s">
        <v>1780</v>
      </c>
      <c r="G38" s="9" t="s">
        <v>21</v>
      </c>
      <c r="H38" s="12"/>
      <c r="I38" s="12"/>
      <c r="J38" s="12"/>
      <c r="K38" s="12"/>
      <c r="L38" s="12"/>
      <c r="M38" s="12"/>
      <c r="N38" s="12"/>
      <c r="O38" s="12"/>
      <c r="P38" s="12"/>
      <c r="Q38" s="12"/>
      <c r="R38" s="12"/>
      <c r="S38" s="12"/>
      <c r="T38" s="12"/>
      <c r="U38" s="12"/>
      <c r="V38" s="12"/>
      <c r="W38" s="12"/>
      <c r="X38" s="12"/>
      <c r="Y38" s="12"/>
      <c r="Z38" s="12"/>
    </row>
    <row r="39">
      <c r="A39" s="11"/>
      <c r="B39" s="11"/>
      <c r="C39" s="11"/>
      <c r="D39" s="11"/>
      <c r="E39" s="11"/>
      <c r="F39" s="11"/>
      <c r="G39" s="11"/>
    </row>
    <row r="40">
      <c r="A40" s="11"/>
      <c r="B40" s="11"/>
      <c r="C40" s="11"/>
      <c r="D40" s="11"/>
      <c r="E40" s="11"/>
      <c r="F40" s="11"/>
      <c r="G40" s="11"/>
    </row>
    <row r="41">
      <c r="A41" s="11"/>
      <c r="B41" s="11"/>
      <c r="C41" s="11"/>
      <c r="D41" s="11"/>
      <c r="E41" s="11"/>
      <c r="F41" s="11"/>
      <c r="G41" s="11"/>
    </row>
    <row r="42">
      <c r="A42" s="11"/>
      <c r="B42" s="11"/>
      <c r="C42" s="11"/>
      <c r="D42" s="11"/>
      <c r="E42" s="11"/>
      <c r="F42" s="11"/>
      <c r="G42" s="11"/>
    </row>
  </sheetData>
  <mergeCells count="8">
    <mergeCell ref="A1:G1"/>
    <mergeCell ref="A2:C2"/>
    <mergeCell ref="E2:G2"/>
    <mergeCell ref="A3:C3"/>
    <mergeCell ref="E3:G3"/>
    <mergeCell ref="A4:C4"/>
    <mergeCell ref="E4:G4"/>
    <mergeCell ref="A6:G6"/>
  </mergeCells>
  <dataValidations>
    <dataValidation type="list" allowBlank="1" showErrorMessage="1" sqref="G7:G38">
      <formula1>"Pass,Fail"</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6.0"/>
    <col customWidth="1" min="2" max="2" width="22.13"/>
    <col customWidth="1" min="3" max="3" width="19.88"/>
    <col customWidth="1" min="4" max="4" width="17.75"/>
    <col customWidth="1" min="5" max="5" width="22.13"/>
    <col customWidth="1" min="6" max="6" width="19.75"/>
  </cols>
  <sheetData>
    <row r="1">
      <c r="A1" s="14" t="s">
        <v>0</v>
      </c>
      <c r="B1" s="2"/>
      <c r="C1" s="2"/>
      <c r="D1" s="2"/>
      <c r="E1" s="2"/>
      <c r="F1" s="2"/>
      <c r="G1" s="3"/>
      <c r="H1" s="15"/>
      <c r="I1" s="15"/>
      <c r="J1" s="15"/>
      <c r="K1" s="15"/>
      <c r="L1" s="15"/>
      <c r="M1" s="15"/>
      <c r="N1" s="15"/>
      <c r="O1" s="15"/>
      <c r="P1" s="15"/>
      <c r="Q1" s="15"/>
      <c r="R1" s="15"/>
      <c r="S1" s="15"/>
      <c r="T1" s="15"/>
      <c r="U1" s="15"/>
      <c r="V1" s="15"/>
      <c r="W1" s="15"/>
      <c r="X1" s="15"/>
      <c r="Y1" s="15"/>
      <c r="Z1" s="15"/>
    </row>
    <row r="2">
      <c r="A2" s="16" t="s">
        <v>1</v>
      </c>
      <c r="B2" s="2"/>
      <c r="C2" s="3"/>
      <c r="D2" s="17"/>
      <c r="E2" s="18" t="s">
        <v>2</v>
      </c>
      <c r="F2" s="2"/>
      <c r="G2" s="3"/>
      <c r="H2" s="15"/>
      <c r="I2" s="15"/>
      <c r="J2" s="15"/>
      <c r="K2" s="15"/>
      <c r="L2" s="15"/>
      <c r="M2" s="15"/>
      <c r="N2" s="15"/>
      <c r="O2" s="15"/>
      <c r="P2" s="15"/>
      <c r="Q2" s="15"/>
      <c r="R2" s="15"/>
      <c r="S2" s="15"/>
      <c r="T2" s="15"/>
      <c r="U2" s="15"/>
      <c r="V2" s="15"/>
      <c r="W2" s="15"/>
      <c r="X2" s="15"/>
      <c r="Y2" s="15"/>
      <c r="Z2" s="15"/>
    </row>
    <row r="3">
      <c r="A3" s="16" t="s">
        <v>3</v>
      </c>
      <c r="B3" s="2"/>
      <c r="C3" s="3"/>
      <c r="D3" s="17"/>
      <c r="E3" s="18" t="s">
        <v>4</v>
      </c>
      <c r="F3" s="2"/>
      <c r="G3" s="3"/>
      <c r="H3" s="15"/>
      <c r="I3" s="15"/>
      <c r="J3" s="15"/>
      <c r="K3" s="15"/>
      <c r="L3" s="15"/>
      <c r="M3" s="15"/>
      <c r="N3" s="15"/>
      <c r="O3" s="15"/>
      <c r="P3" s="15"/>
      <c r="Q3" s="15"/>
      <c r="R3" s="15"/>
      <c r="S3" s="15"/>
      <c r="T3" s="15"/>
      <c r="U3" s="15"/>
      <c r="V3" s="15"/>
      <c r="W3" s="15"/>
      <c r="X3" s="15"/>
      <c r="Y3" s="15"/>
      <c r="Z3" s="15"/>
    </row>
    <row r="4">
      <c r="A4" s="22" t="s">
        <v>1781</v>
      </c>
      <c r="B4" s="2"/>
      <c r="C4" s="3"/>
      <c r="D4" s="17"/>
      <c r="E4" s="16" t="s">
        <v>6</v>
      </c>
      <c r="F4" s="2"/>
      <c r="G4" s="3"/>
      <c r="H4" s="15"/>
      <c r="I4" s="15"/>
      <c r="J4" s="15"/>
      <c r="K4" s="15"/>
      <c r="L4" s="15"/>
      <c r="M4" s="15"/>
      <c r="N4" s="15"/>
      <c r="O4" s="15"/>
      <c r="P4" s="15"/>
      <c r="Q4" s="15"/>
      <c r="R4" s="15"/>
      <c r="S4" s="15"/>
      <c r="T4" s="15"/>
      <c r="U4" s="15"/>
      <c r="V4" s="15"/>
      <c r="W4" s="15"/>
      <c r="X4" s="15"/>
      <c r="Y4" s="15"/>
      <c r="Z4" s="15"/>
    </row>
    <row r="5">
      <c r="A5" s="19" t="s">
        <v>7</v>
      </c>
      <c r="B5" s="19" t="s">
        <v>8</v>
      </c>
      <c r="C5" s="19" t="s">
        <v>9</v>
      </c>
      <c r="D5" s="19" t="s">
        <v>10</v>
      </c>
      <c r="E5" s="19" t="s">
        <v>11</v>
      </c>
      <c r="F5" s="19" t="s">
        <v>12</v>
      </c>
      <c r="G5" s="19" t="s">
        <v>13</v>
      </c>
      <c r="H5" s="15"/>
      <c r="I5" s="15"/>
      <c r="J5" s="15"/>
      <c r="K5" s="15"/>
      <c r="L5" s="15"/>
      <c r="M5" s="15"/>
      <c r="N5" s="15"/>
      <c r="O5" s="15"/>
      <c r="P5" s="15"/>
      <c r="Q5" s="15"/>
      <c r="R5" s="15"/>
      <c r="S5" s="15"/>
      <c r="T5" s="15"/>
      <c r="U5" s="15"/>
      <c r="V5" s="15"/>
      <c r="W5" s="15"/>
      <c r="X5" s="15"/>
      <c r="Y5" s="15"/>
      <c r="Z5" s="15"/>
    </row>
    <row r="6">
      <c r="A6" s="20" t="s">
        <v>1782</v>
      </c>
      <c r="B6" s="2"/>
      <c r="C6" s="2"/>
      <c r="D6" s="2"/>
      <c r="E6" s="2"/>
      <c r="F6" s="2"/>
      <c r="G6" s="3"/>
      <c r="H6" s="15"/>
      <c r="I6" s="15"/>
      <c r="J6" s="15"/>
      <c r="K6" s="15"/>
      <c r="L6" s="15"/>
      <c r="M6" s="15"/>
      <c r="N6" s="15"/>
      <c r="O6" s="15"/>
      <c r="P6" s="15"/>
      <c r="Q6" s="15"/>
      <c r="R6" s="15"/>
      <c r="S6" s="15"/>
      <c r="T6" s="15"/>
      <c r="U6" s="15"/>
      <c r="V6" s="15"/>
      <c r="W6" s="15"/>
      <c r="X6" s="15"/>
      <c r="Y6" s="15"/>
      <c r="Z6" s="15"/>
    </row>
    <row r="7">
      <c r="A7" s="9" t="s">
        <v>1783</v>
      </c>
      <c r="B7" s="9" t="s">
        <v>1784</v>
      </c>
      <c r="C7" s="9" t="s">
        <v>1785</v>
      </c>
      <c r="D7" s="13"/>
      <c r="E7" s="9" t="s">
        <v>1786</v>
      </c>
      <c r="F7" s="9" t="s">
        <v>1787</v>
      </c>
      <c r="G7" s="9" t="s">
        <v>21</v>
      </c>
      <c r="H7" s="12"/>
      <c r="I7" s="12"/>
      <c r="J7" s="12"/>
      <c r="K7" s="12"/>
      <c r="L7" s="12"/>
      <c r="M7" s="12"/>
      <c r="N7" s="12"/>
      <c r="O7" s="12"/>
      <c r="P7" s="12"/>
      <c r="Q7" s="12"/>
      <c r="R7" s="12"/>
      <c r="S7" s="12"/>
      <c r="T7" s="12"/>
      <c r="U7" s="12"/>
      <c r="V7" s="12"/>
      <c r="W7" s="12"/>
      <c r="X7" s="12"/>
      <c r="Y7" s="12"/>
      <c r="Z7" s="12"/>
    </row>
    <row r="8">
      <c r="A8" s="9" t="s">
        <v>1788</v>
      </c>
      <c r="B8" s="9" t="s">
        <v>1789</v>
      </c>
      <c r="C8" s="9" t="s">
        <v>1790</v>
      </c>
      <c r="D8" s="13"/>
      <c r="E8" s="9" t="s">
        <v>1791</v>
      </c>
      <c r="F8" s="9" t="s">
        <v>1792</v>
      </c>
      <c r="G8" s="9" t="s">
        <v>21</v>
      </c>
      <c r="H8" s="12"/>
      <c r="I8" s="12"/>
      <c r="J8" s="12"/>
      <c r="K8" s="12"/>
      <c r="L8" s="12"/>
      <c r="M8" s="12"/>
      <c r="N8" s="12"/>
      <c r="O8" s="12"/>
      <c r="P8" s="12"/>
      <c r="Q8" s="12"/>
      <c r="R8" s="12"/>
      <c r="S8" s="12"/>
      <c r="T8" s="12"/>
      <c r="U8" s="12"/>
      <c r="V8" s="12"/>
      <c r="W8" s="12"/>
      <c r="X8" s="12"/>
      <c r="Y8" s="12"/>
      <c r="Z8" s="12"/>
    </row>
    <row r="9">
      <c r="A9" s="9" t="s">
        <v>1793</v>
      </c>
      <c r="B9" s="9" t="s">
        <v>1794</v>
      </c>
      <c r="C9" s="9" t="s">
        <v>1795</v>
      </c>
      <c r="D9" s="13"/>
      <c r="E9" s="9" t="s">
        <v>1796</v>
      </c>
      <c r="F9" s="9" t="s">
        <v>1797</v>
      </c>
      <c r="G9" s="9" t="s">
        <v>21</v>
      </c>
      <c r="H9" s="12"/>
      <c r="I9" s="12"/>
      <c r="J9" s="12"/>
      <c r="K9" s="12"/>
      <c r="L9" s="12"/>
      <c r="M9" s="12"/>
      <c r="N9" s="12"/>
      <c r="O9" s="12"/>
      <c r="P9" s="12"/>
      <c r="Q9" s="12"/>
      <c r="R9" s="12"/>
      <c r="S9" s="12"/>
      <c r="T9" s="12"/>
      <c r="U9" s="12"/>
      <c r="V9" s="12"/>
      <c r="W9" s="12"/>
      <c r="X9" s="12"/>
      <c r="Y9" s="12"/>
      <c r="Z9" s="12"/>
    </row>
    <row r="10">
      <c r="A10" s="9" t="s">
        <v>1798</v>
      </c>
      <c r="B10" s="9" t="s">
        <v>1799</v>
      </c>
      <c r="C10" s="9" t="s">
        <v>1800</v>
      </c>
      <c r="D10" s="13"/>
      <c r="E10" s="9" t="s">
        <v>1801</v>
      </c>
      <c r="F10" s="9" t="s">
        <v>1802</v>
      </c>
      <c r="G10" s="9" t="s">
        <v>21</v>
      </c>
      <c r="H10" s="12"/>
      <c r="I10" s="12"/>
      <c r="J10" s="12"/>
      <c r="K10" s="12"/>
      <c r="L10" s="12"/>
      <c r="M10" s="12"/>
      <c r="N10" s="12"/>
      <c r="O10" s="12"/>
      <c r="P10" s="12"/>
      <c r="Q10" s="12"/>
      <c r="R10" s="12"/>
      <c r="S10" s="12"/>
      <c r="T10" s="12"/>
      <c r="U10" s="12"/>
      <c r="V10" s="12"/>
      <c r="W10" s="12"/>
      <c r="X10" s="12"/>
      <c r="Y10" s="12"/>
      <c r="Z10" s="12"/>
    </row>
    <row r="11">
      <c r="A11" s="9" t="s">
        <v>1803</v>
      </c>
      <c r="B11" s="9" t="s">
        <v>1804</v>
      </c>
      <c r="C11" s="9" t="s">
        <v>1805</v>
      </c>
      <c r="D11" s="13"/>
      <c r="E11" s="9" t="s">
        <v>1806</v>
      </c>
      <c r="F11" s="9" t="s">
        <v>1807</v>
      </c>
      <c r="G11" s="9" t="s">
        <v>21</v>
      </c>
      <c r="H11" s="12"/>
      <c r="I11" s="12"/>
      <c r="J11" s="12"/>
      <c r="K11" s="12"/>
      <c r="L11" s="12"/>
      <c r="M11" s="12"/>
      <c r="N11" s="12"/>
      <c r="O11" s="12"/>
      <c r="P11" s="12"/>
      <c r="Q11" s="12"/>
      <c r="R11" s="12"/>
      <c r="S11" s="12"/>
      <c r="T11" s="12"/>
      <c r="U11" s="12"/>
      <c r="V11" s="12"/>
      <c r="W11" s="12"/>
      <c r="X11" s="12"/>
      <c r="Y11" s="12"/>
      <c r="Z11" s="12"/>
    </row>
    <row r="12">
      <c r="A12" s="9" t="s">
        <v>1808</v>
      </c>
      <c r="B12" s="9" t="s">
        <v>1809</v>
      </c>
      <c r="C12" s="9" t="s">
        <v>1810</v>
      </c>
      <c r="D12" s="13"/>
      <c r="E12" s="9" t="s">
        <v>1811</v>
      </c>
      <c r="F12" s="9" t="s">
        <v>1812</v>
      </c>
      <c r="G12" s="9" t="s">
        <v>21</v>
      </c>
      <c r="H12" s="12"/>
      <c r="I12" s="12"/>
      <c r="J12" s="12"/>
      <c r="K12" s="12"/>
      <c r="L12" s="12"/>
      <c r="M12" s="12"/>
      <c r="N12" s="12"/>
      <c r="O12" s="12"/>
      <c r="P12" s="12"/>
      <c r="Q12" s="12"/>
      <c r="R12" s="12"/>
      <c r="S12" s="12"/>
      <c r="T12" s="12"/>
      <c r="U12" s="12"/>
      <c r="V12" s="12"/>
      <c r="W12" s="12"/>
      <c r="X12" s="12"/>
      <c r="Y12" s="12"/>
      <c r="Z12" s="12"/>
    </row>
    <row r="13">
      <c r="A13" s="9" t="s">
        <v>1813</v>
      </c>
      <c r="B13" s="9" t="s">
        <v>1814</v>
      </c>
      <c r="C13" s="9" t="s">
        <v>1815</v>
      </c>
      <c r="D13" s="13"/>
      <c r="E13" s="9" t="s">
        <v>1816</v>
      </c>
      <c r="F13" s="9" t="s">
        <v>1817</v>
      </c>
      <c r="G13" s="9" t="s">
        <v>21</v>
      </c>
      <c r="H13" s="12"/>
      <c r="I13" s="12"/>
      <c r="J13" s="12"/>
      <c r="K13" s="12"/>
      <c r="L13" s="12"/>
      <c r="M13" s="12"/>
      <c r="N13" s="12"/>
      <c r="O13" s="12"/>
      <c r="P13" s="12"/>
      <c r="Q13" s="12"/>
      <c r="R13" s="12"/>
      <c r="S13" s="12"/>
      <c r="T13" s="12"/>
      <c r="U13" s="12"/>
      <c r="V13" s="12"/>
      <c r="W13" s="12"/>
      <c r="X13" s="12"/>
      <c r="Y13" s="12"/>
      <c r="Z13" s="12"/>
    </row>
    <row r="14">
      <c r="A14" s="9" t="s">
        <v>1818</v>
      </c>
      <c r="B14" s="9" t="s">
        <v>1819</v>
      </c>
      <c r="C14" s="9" t="s">
        <v>1820</v>
      </c>
      <c r="D14" s="13"/>
      <c r="E14" s="9" t="s">
        <v>1821</v>
      </c>
      <c r="F14" s="9" t="s">
        <v>1822</v>
      </c>
      <c r="G14" s="9" t="s">
        <v>21</v>
      </c>
      <c r="H14" s="12"/>
      <c r="I14" s="12"/>
      <c r="J14" s="12"/>
      <c r="K14" s="12"/>
      <c r="L14" s="12"/>
      <c r="M14" s="12"/>
      <c r="N14" s="12"/>
      <c r="O14" s="12"/>
      <c r="P14" s="12"/>
      <c r="Q14" s="12"/>
      <c r="R14" s="12"/>
      <c r="S14" s="12"/>
      <c r="T14" s="12"/>
      <c r="U14" s="12"/>
      <c r="V14" s="12"/>
      <c r="W14" s="12"/>
      <c r="X14" s="12"/>
      <c r="Y14" s="12"/>
      <c r="Z14" s="12"/>
    </row>
    <row r="15">
      <c r="A15" s="9" t="s">
        <v>1823</v>
      </c>
      <c r="B15" s="9" t="s">
        <v>1824</v>
      </c>
      <c r="C15" s="9" t="s">
        <v>1825</v>
      </c>
      <c r="D15" s="13"/>
      <c r="E15" s="9" t="s">
        <v>1826</v>
      </c>
      <c r="F15" s="9" t="s">
        <v>1827</v>
      </c>
      <c r="G15" s="9" t="s">
        <v>21</v>
      </c>
      <c r="H15" s="12"/>
      <c r="I15" s="12"/>
      <c r="J15" s="12"/>
      <c r="K15" s="12"/>
      <c r="L15" s="12"/>
      <c r="M15" s="12"/>
      <c r="N15" s="12"/>
      <c r="O15" s="12"/>
      <c r="P15" s="12"/>
      <c r="Q15" s="12"/>
      <c r="R15" s="12"/>
      <c r="S15" s="12"/>
      <c r="T15" s="12"/>
      <c r="U15" s="12"/>
      <c r="V15" s="12"/>
      <c r="W15" s="12"/>
      <c r="X15" s="12"/>
      <c r="Y15" s="12"/>
      <c r="Z15" s="12"/>
    </row>
    <row r="16">
      <c r="A16" s="9" t="s">
        <v>1828</v>
      </c>
      <c r="B16" s="9" t="s">
        <v>1829</v>
      </c>
      <c r="C16" s="9" t="s">
        <v>1830</v>
      </c>
      <c r="D16" s="13"/>
      <c r="E16" s="9" t="s">
        <v>1831</v>
      </c>
      <c r="F16" s="9" t="s">
        <v>1832</v>
      </c>
      <c r="G16" s="9" t="s">
        <v>21</v>
      </c>
      <c r="H16" s="12"/>
      <c r="I16" s="12"/>
      <c r="J16" s="12"/>
      <c r="K16" s="12"/>
      <c r="L16" s="12"/>
      <c r="M16" s="12"/>
      <c r="N16" s="12"/>
      <c r="O16" s="12"/>
      <c r="P16" s="12"/>
      <c r="Q16" s="12"/>
      <c r="R16" s="12"/>
      <c r="S16" s="12"/>
      <c r="T16" s="12"/>
      <c r="U16" s="12"/>
      <c r="V16" s="12"/>
      <c r="W16" s="12"/>
      <c r="X16" s="12"/>
      <c r="Y16" s="12"/>
      <c r="Z16" s="12"/>
    </row>
    <row r="17">
      <c r="A17" s="9" t="s">
        <v>1833</v>
      </c>
      <c r="B17" s="9" t="s">
        <v>1834</v>
      </c>
      <c r="C17" s="9" t="s">
        <v>1835</v>
      </c>
      <c r="D17" s="13"/>
      <c r="E17" s="9" t="s">
        <v>1836</v>
      </c>
      <c r="F17" s="9" t="s">
        <v>1837</v>
      </c>
      <c r="G17" s="9" t="s">
        <v>21</v>
      </c>
      <c r="H17" s="12"/>
      <c r="I17" s="12"/>
      <c r="J17" s="12"/>
      <c r="K17" s="12"/>
      <c r="L17" s="12"/>
      <c r="M17" s="12"/>
      <c r="N17" s="12"/>
      <c r="O17" s="12"/>
      <c r="P17" s="12"/>
      <c r="Q17" s="12"/>
      <c r="R17" s="12"/>
      <c r="S17" s="12"/>
      <c r="T17" s="12"/>
      <c r="U17" s="12"/>
      <c r="V17" s="12"/>
      <c r="W17" s="12"/>
      <c r="X17" s="12"/>
      <c r="Y17" s="12"/>
      <c r="Z17" s="12"/>
    </row>
    <row r="18">
      <c r="A18" s="9" t="s">
        <v>1838</v>
      </c>
      <c r="B18" s="9" t="s">
        <v>1839</v>
      </c>
      <c r="C18" s="9" t="s">
        <v>1840</v>
      </c>
      <c r="D18" s="13"/>
      <c r="E18" s="9" t="s">
        <v>1841</v>
      </c>
      <c r="F18" s="9" t="s">
        <v>1842</v>
      </c>
      <c r="G18" s="9" t="s">
        <v>21</v>
      </c>
      <c r="H18" s="12"/>
      <c r="I18" s="12"/>
      <c r="J18" s="12"/>
      <c r="K18" s="12"/>
      <c r="L18" s="12"/>
      <c r="M18" s="12"/>
      <c r="N18" s="12"/>
      <c r="O18" s="12"/>
      <c r="P18" s="12"/>
      <c r="Q18" s="12"/>
      <c r="R18" s="12"/>
      <c r="S18" s="12"/>
      <c r="T18" s="12"/>
      <c r="U18" s="12"/>
      <c r="V18" s="12"/>
      <c r="W18" s="12"/>
      <c r="X18" s="12"/>
      <c r="Y18" s="12"/>
      <c r="Z18" s="12"/>
    </row>
    <row r="19">
      <c r="A19" s="9" t="s">
        <v>1843</v>
      </c>
      <c r="B19" s="9" t="s">
        <v>1844</v>
      </c>
      <c r="C19" s="9" t="s">
        <v>1845</v>
      </c>
      <c r="D19" s="13"/>
      <c r="E19" s="9" t="s">
        <v>1846</v>
      </c>
      <c r="F19" s="9" t="s">
        <v>1847</v>
      </c>
      <c r="G19" s="9" t="s">
        <v>21</v>
      </c>
      <c r="H19" s="12"/>
      <c r="I19" s="12"/>
      <c r="J19" s="12"/>
      <c r="K19" s="12"/>
      <c r="L19" s="12"/>
      <c r="M19" s="12"/>
      <c r="N19" s="12"/>
      <c r="O19" s="12"/>
      <c r="P19" s="12"/>
      <c r="Q19" s="12"/>
      <c r="R19" s="12"/>
      <c r="S19" s="12"/>
      <c r="T19" s="12"/>
      <c r="U19" s="12"/>
      <c r="V19" s="12"/>
      <c r="W19" s="12"/>
      <c r="X19" s="12"/>
      <c r="Y19" s="12"/>
      <c r="Z19" s="12"/>
    </row>
    <row r="20">
      <c r="A20" s="9" t="s">
        <v>1848</v>
      </c>
      <c r="B20" s="9" t="s">
        <v>1849</v>
      </c>
      <c r="C20" s="9" t="s">
        <v>1850</v>
      </c>
      <c r="D20" s="13"/>
      <c r="E20" s="9" t="s">
        <v>1851</v>
      </c>
      <c r="F20" s="9" t="s">
        <v>1852</v>
      </c>
      <c r="G20" s="9" t="s">
        <v>21</v>
      </c>
      <c r="H20" s="12"/>
      <c r="I20" s="12"/>
      <c r="J20" s="12"/>
      <c r="K20" s="12"/>
      <c r="L20" s="12"/>
      <c r="M20" s="12"/>
      <c r="N20" s="12"/>
      <c r="O20" s="12"/>
      <c r="P20" s="12"/>
      <c r="Q20" s="12"/>
      <c r="R20" s="12"/>
      <c r="S20" s="12"/>
      <c r="T20" s="12"/>
      <c r="U20" s="12"/>
      <c r="V20" s="12"/>
      <c r="W20" s="12"/>
      <c r="X20" s="12"/>
      <c r="Y20" s="12"/>
      <c r="Z20" s="12"/>
    </row>
    <row r="21">
      <c r="A21" s="9" t="s">
        <v>1853</v>
      </c>
      <c r="B21" s="9" t="s">
        <v>1854</v>
      </c>
      <c r="C21" s="9" t="s">
        <v>1855</v>
      </c>
      <c r="D21" s="13"/>
      <c r="E21" s="9" t="s">
        <v>1856</v>
      </c>
      <c r="F21" s="9" t="s">
        <v>1857</v>
      </c>
      <c r="G21" s="9" t="s">
        <v>21</v>
      </c>
      <c r="H21" s="12"/>
      <c r="I21" s="12"/>
      <c r="J21" s="12"/>
      <c r="K21" s="12"/>
      <c r="L21" s="12"/>
      <c r="M21" s="12"/>
      <c r="N21" s="12"/>
      <c r="O21" s="12"/>
      <c r="P21" s="12"/>
      <c r="Q21" s="12"/>
      <c r="R21" s="12"/>
      <c r="S21" s="12"/>
      <c r="T21" s="12"/>
      <c r="U21" s="12"/>
      <c r="V21" s="12"/>
      <c r="W21" s="12"/>
      <c r="X21" s="12"/>
      <c r="Y21" s="12"/>
      <c r="Z21" s="12"/>
    </row>
    <row r="22">
      <c r="A22" s="9" t="s">
        <v>1858</v>
      </c>
      <c r="B22" s="9" t="s">
        <v>1859</v>
      </c>
      <c r="C22" s="9" t="s">
        <v>1860</v>
      </c>
      <c r="D22" s="13"/>
      <c r="E22" s="9" t="s">
        <v>1861</v>
      </c>
      <c r="F22" s="9" t="s">
        <v>1862</v>
      </c>
      <c r="G22" s="9" t="s">
        <v>21</v>
      </c>
      <c r="H22" s="12"/>
      <c r="I22" s="12"/>
      <c r="J22" s="12"/>
      <c r="K22" s="12"/>
      <c r="L22" s="12"/>
      <c r="M22" s="12"/>
      <c r="N22" s="12"/>
      <c r="O22" s="12"/>
      <c r="P22" s="12"/>
      <c r="Q22" s="12"/>
      <c r="R22" s="12"/>
      <c r="S22" s="12"/>
      <c r="T22" s="12"/>
      <c r="U22" s="12"/>
      <c r="V22" s="12"/>
      <c r="W22" s="12"/>
      <c r="X22" s="12"/>
      <c r="Y22" s="12"/>
      <c r="Z22" s="12"/>
    </row>
    <row r="23">
      <c r="A23" s="9" t="s">
        <v>1863</v>
      </c>
      <c r="B23" s="9" t="s">
        <v>1864</v>
      </c>
      <c r="C23" s="9" t="s">
        <v>1865</v>
      </c>
      <c r="D23" s="13"/>
      <c r="E23" s="9" t="s">
        <v>1866</v>
      </c>
      <c r="F23" s="9" t="s">
        <v>1867</v>
      </c>
      <c r="G23" s="9" t="s">
        <v>21</v>
      </c>
      <c r="H23" s="12"/>
      <c r="I23" s="12"/>
      <c r="J23" s="12"/>
      <c r="K23" s="12"/>
      <c r="L23" s="12"/>
      <c r="M23" s="12"/>
      <c r="N23" s="12"/>
      <c r="O23" s="12"/>
      <c r="P23" s="12"/>
      <c r="Q23" s="12"/>
      <c r="R23" s="12"/>
      <c r="S23" s="12"/>
      <c r="T23" s="12"/>
      <c r="U23" s="12"/>
      <c r="V23" s="12"/>
      <c r="W23" s="12"/>
      <c r="X23" s="12"/>
      <c r="Y23" s="12"/>
      <c r="Z23" s="12"/>
    </row>
    <row r="24">
      <c r="A24" s="9" t="s">
        <v>1868</v>
      </c>
      <c r="B24" s="9" t="s">
        <v>1869</v>
      </c>
      <c r="C24" s="9" t="s">
        <v>1870</v>
      </c>
      <c r="D24" s="13"/>
      <c r="E24" s="9" t="s">
        <v>1871</v>
      </c>
      <c r="F24" s="9" t="s">
        <v>1872</v>
      </c>
      <c r="G24" s="9" t="s">
        <v>21</v>
      </c>
      <c r="H24" s="12"/>
      <c r="I24" s="12"/>
      <c r="J24" s="12"/>
      <c r="K24" s="12"/>
      <c r="L24" s="12"/>
      <c r="M24" s="12"/>
      <c r="N24" s="12"/>
      <c r="O24" s="12"/>
      <c r="P24" s="12"/>
      <c r="Q24" s="12"/>
      <c r="R24" s="12"/>
      <c r="S24" s="12"/>
      <c r="T24" s="12"/>
      <c r="U24" s="12"/>
      <c r="V24" s="12"/>
      <c r="W24" s="12"/>
      <c r="X24" s="12"/>
      <c r="Y24" s="12"/>
      <c r="Z24" s="12"/>
    </row>
    <row r="25">
      <c r="A25" s="9" t="s">
        <v>1873</v>
      </c>
      <c r="B25" s="9" t="s">
        <v>1874</v>
      </c>
      <c r="C25" s="9" t="s">
        <v>1875</v>
      </c>
      <c r="D25" s="13"/>
      <c r="E25" s="9" t="s">
        <v>1876</v>
      </c>
      <c r="F25" s="9" t="s">
        <v>1877</v>
      </c>
      <c r="G25" s="9" t="s">
        <v>21</v>
      </c>
      <c r="H25" s="12"/>
      <c r="I25" s="12"/>
      <c r="J25" s="12"/>
      <c r="K25" s="12"/>
      <c r="L25" s="12"/>
      <c r="M25" s="12"/>
      <c r="N25" s="12"/>
      <c r="O25" s="12"/>
      <c r="P25" s="12"/>
      <c r="Q25" s="12"/>
      <c r="R25" s="12"/>
      <c r="S25" s="12"/>
      <c r="T25" s="12"/>
      <c r="U25" s="12"/>
      <c r="V25" s="12"/>
      <c r="W25" s="12"/>
      <c r="X25" s="12"/>
      <c r="Y25" s="12"/>
      <c r="Z25" s="12"/>
    </row>
    <row r="26">
      <c r="A26" s="9" t="s">
        <v>1878</v>
      </c>
      <c r="B26" s="9" t="s">
        <v>1879</v>
      </c>
      <c r="C26" s="9" t="s">
        <v>1880</v>
      </c>
      <c r="D26" s="13"/>
      <c r="E26" s="9" t="s">
        <v>1881</v>
      </c>
      <c r="F26" s="9" t="s">
        <v>1882</v>
      </c>
      <c r="G26" s="9" t="s">
        <v>358</v>
      </c>
      <c r="H26" s="12"/>
      <c r="I26" s="12"/>
      <c r="J26" s="12"/>
      <c r="K26" s="12"/>
      <c r="L26" s="12"/>
      <c r="M26" s="12"/>
      <c r="N26" s="12"/>
      <c r="O26" s="12"/>
      <c r="P26" s="12"/>
      <c r="Q26" s="12"/>
      <c r="R26" s="12"/>
      <c r="S26" s="12"/>
      <c r="T26" s="12"/>
      <c r="U26" s="12"/>
      <c r="V26" s="12"/>
      <c r="W26" s="12"/>
      <c r="X26" s="12"/>
      <c r="Y26" s="12"/>
      <c r="Z26" s="12"/>
    </row>
    <row r="27">
      <c r="A27" s="9" t="s">
        <v>1883</v>
      </c>
      <c r="B27" s="9" t="s">
        <v>1884</v>
      </c>
      <c r="C27" s="9" t="s">
        <v>1885</v>
      </c>
      <c r="D27" s="13"/>
      <c r="E27" s="9" t="s">
        <v>1886</v>
      </c>
      <c r="F27" s="9" t="s">
        <v>1887</v>
      </c>
      <c r="G27" s="9" t="s">
        <v>21</v>
      </c>
      <c r="H27" s="12"/>
      <c r="I27" s="12"/>
      <c r="J27" s="12"/>
      <c r="K27" s="12"/>
      <c r="L27" s="12"/>
      <c r="M27" s="12"/>
      <c r="N27" s="12"/>
      <c r="O27" s="12"/>
      <c r="P27" s="12"/>
      <c r="Q27" s="12"/>
      <c r="R27" s="12"/>
      <c r="S27" s="12"/>
      <c r="T27" s="12"/>
      <c r="U27" s="12"/>
      <c r="V27" s="12"/>
      <c r="W27" s="12"/>
      <c r="X27" s="12"/>
      <c r="Y27" s="12"/>
      <c r="Z27" s="12"/>
    </row>
    <row r="28">
      <c r="A28" s="11"/>
      <c r="B28" s="11"/>
      <c r="C28" s="11"/>
      <c r="D28" s="11"/>
      <c r="E28" s="11"/>
      <c r="F28" s="11"/>
      <c r="G28" s="11"/>
    </row>
    <row r="29">
      <c r="A29" s="11"/>
      <c r="B29" s="11"/>
      <c r="C29" s="11"/>
      <c r="D29" s="11"/>
      <c r="E29" s="11"/>
      <c r="F29" s="11"/>
      <c r="G29" s="11"/>
    </row>
  </sheetData>
  <mergeCells count="8">
    <mergeCell ref="A1:G1"/>
    <mergeCell ref="A2:C2"/>
    <mergeCell ref="E2:G2"/>
    <mergeCell ref="A3:C3"/>
    <mergeCell ref="E3:G3"/>
    <mergeCell ref="A4:C4"/>
    <mergeCell ref="E4:G4"/>
    <mergeCell ref="A6:G6"/>
  </mergeCells>
  <dataValidations>
    <dataValidation type="list" allowBlank="1" showErrorMessage="1" sqref="G7:G27">
      <formula1>"Pass,Fail"</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5.88"/>
    <col customWidth="1" min="2" max="2" width="25.13"/>
    <col customWidth="1" min="3" max="3" width="20.0"/>
    <col customWidth="1" min="4" max="4" width="17.5"/>
    <col customWidth="1" min="5" max="5" width="22.63"/>
    <col customWidth="1" min="6" max="6" width="27.5"/>
  </cols>
  <sheetData>
    <row r="1">
      <c r="A1" s="14" t="s">
        <v>0</v>
      </c>
      <c r="B1" s="2"/>
      <c r="C1" s="2"/>
      <c r="D1" s="2"/>
      <c r="E1" s="2"/>
      <c r="F1" s="2"/>
      <c r="G1" s="3"/>
      <c r="H1" s="15"/>
      <c r="I1" s="15"/>
      <c r="J1" s="15"/>
      <c r="K1" s="15"/>
      <c r="L1" s="15"/>
      <c r="M1" s="15"/>
      <c r="N1" s="15"/>
      <c r="O1" s="15"/>
      <c r="P1" s="15"/>
      <c r="Q1" s="15"/>
      <c r="R1" s="15"/>
      <c r="S1" s="15"/>
      <c r="T1" s="15"/>
      <c r="U1" s="15"/>
      <c r="V1" s="15"/>
      <c r="W1" s="15"/>
      <c r="X1" s="15"/>
      <c r="Y1" s="15"/>
      <c r="Z1" s="15"/>
    </row>
    <row r="2">
      <c r="A2" s="16" t="s">
        <v>1</v>
      </c>
      <c r="B2" s="2"/>
      <c r="C2" s="3"/>
      <c r="D2" s="17"/>
      <c r="E2" s="18" t="s">
        <v>2</v>
      </c>
      <c r="F2" s="2"/>
      <c r="G2" s="3"/>
      <c r="H2" s="15"/>
      <c r="I2" s="15"/>
      <c r="J2" s="15"/>
      <c r="K2" s="15"/>
      <c r="L2" s="15"/>
      <c r="M2" s="15"/>
      <c r="N2" s="15"/>
      <c r="O2" s="15"/>
      <c r="P2" s="15"/>
      <c r="Q2" s="15"/>
      <c r="R2" s="15"/>
      <c r="S2" s="15"/>
      <c r="T2" s="15"/>
      <c r="U2" s="15"/>
      <c r="V2" s="15"/>
      <c r="W2" s="15"/>
      <c r="X2" s="15"/>
      <c r="Y2" s="15"/>
      <c r="Z2" s="15"/>
    </row>
    <row r="3">
      <c r="A3" s="16" t="s">
        <v>3</v>
      </c>
      <c r="B3" s="2"/>
      <c r="C3" s="3"/>
      <c r="D3" s="17"/>
      <c r="E3" s="18" t="s">
        <v>4</v>
      </c>
      <c r="F3" s="2"/>
      <c r="G3" s="3"/>
      <c r="H3" s="15"/>
      <c r="I3" s="15"/>
      <c r="J3" s="15"/>
      <c r="K3" s="15"/>
      <c r="L3" s="15"/>
      <c r="M3" s="15"/>
      <c r="N3" s="15"/>
      <c r="O3" s="15"/>
      <c r="P3" s="15"/>
      <c r="Q3" s="15"/>
      <c r="R3" s="15"/>
      <c r="S3" s="15"/>
      <c r="T3" s="15"/>
      <c r="U3" s="15"/>
      <c r="V3" s="15"/>
      <c r="W3" s="15"/>
      <c r="X3" s="15"/>
      <c r="Y3" s="15"/>
      <c r="Z3" s="15"/>
    </row>
    <row r="4">
      <c r="A4" s="16" t="s">
        <v>1888</v>
      </c>
      <c r="B4" s="2"/>
      <c r="C4" s="3"/>
      <c r="D4" s="17"/>
      <c r="E4" s="16" t="s">
        <v>6</v>
      </c>
      <c r="F4" s="2"/>
      <c r="G4" s="3"/>
      <c r="H4" s="15"/>
      <c r="I4" s="15"/>
      <c r="J4" s="15"/>
      <c r="K4" s="15"/>
      <c r="L4" s="15"/>
      <c r="M4" s="15"/>
      <c r="N4" s="15"/>
      <c r="O4" s="15"/>
      <c r="P4" s="15"/>
      <c r="Q4" s="15"/>
      <c r="R4" s="15"/>
      <c r="S4" s="15"/>
      <c r="T4" s="15"/>
      <c r="U4" s="15"/>
      <c r="V4" s="15"/>
      <c r="W4" s="15"/>
      <c r="X4" s="15"/>
      <c r="Y4" s="15"/>
      <c r="Z4" s="15"/>
    </row>
    <row r="5">
      <c r="A5" s="19" t="s">
        <v>7</v>
      </c>
      <c r="B5" s="19" t="s">
        <v>8</v>
      </c>
      <c r="C5" s="19" t="s">
        <v>9</v>
      </c>
      <c r="D5" s="19" t="s">
        <v>10</v>
      </c>
      <c r="E5" s="19" t="s">
        <v>11</v>
      </c>
      <c r="F5" s="19" t="s">
        <v>12</v>
      </c>
      <c r="G5" s="19" t="s">
        <v>13</v>
      </c>
      <c r="H5" s="15"/>
      <c r="I5" s="15"/>
      <c r="J5" s="15"/>
      <c r="K5" s="15"/>
      <c r="L5" s="15"/>
      <c r="M5" s="15"/>
      <c r="N5" s="15"/>
      <c r="O5" s="15"/>
      <c r="P5" s="15"/>
      <c r="Q5" s="15"/>
      <c r="R5" s="15"/>
      <c r="S5" s="15"/>
      <c r="T5" s="15"/>
      <c r="U5" s="15"/>
      <c r="V5" s="15"/>
      <c r="W5" s="15"/>
      <c r="X5" s="15"/>
      <c r="Y5" s="15"/>
      <c r="Z5" s="15"/>
    </row>
    <row r="6">
      <c r="A6" s="20" t="s">
        <v>1889</v>
      </c>
      <c r="B6" s="2"/>
      <c r="C6" s="2"/>
      <c r="D6" s="2"/>
      <c r="E6" s="2"/>
      <c r="F6" s="2"/>
      <c r="G6" s="3"/>
      <c r="H6" s="15"/>
      <c r="I6" s="15"/>
      <c r="J6" s="15"/>
      <c r="K6" s="15"/>
      <c r="L6" s="15"/>
      <c r="M6" s="15"/>
      <c r="N6" s="15"/>
      <c r="O6" s="15"/>
      <c r="P6" s="15"/>
      <c r="Q6" s="15"/>
      <c r="R6" s="15"/>
      <c r="S6" s="15"/>
      <c r="T6" s="15"/>
      <c r="U6" s="15"/>
      <c r="V6" s="15"/>
      <c r="W6" s="15"/>
      <c r="X6" s="15"/>
      <c r="Y6" s="15"/>
      <c r="Z6" s="15"/>
    </row>
    <row r="7">
      <c r="A7" s="9" t="s">
        <v>1890</v>
      </c>
      <c r="B7" s="9" t="s">
        <v>1891</v>
      </c>
      <c r="C7" s="9" t="s">
        <v>1892</v>
      </c>
      <c r="D7" s="13"/>
      <c r="E7" s="9" t="s">
        <v>1893</v>
      </c>
      <c r="F7" s="9" t="s">
        <v>1894</v>
      </c>
      <c r="G7" s="9" t="s">
        <v>21</v>
      </c>
      <c r="H7" s="12"/>
      <c r="I7" s="12"/>
      <c r="J7" s="12"/>
      <c r="K7" s="12"/>
      <c r="L7" s="12"/>
      <c r="M7" s="12"/>
      <c r="N7" s="23"/>
      <c r="O7" s="13"/>
      <c r="P7" s="13"/>
      <c r="Q7" s="13"/>
      <c r="R7" s="13"/>
      <c r="S7" s="13"/>
      <c r="T7" s="13"/>
      <c r="U7" s="13"/>
      <c r="V7" s="13"/>
      <c r="W7" s="13"/>
      <c r="X7" s="13"/>
      <c r="Y7" s="13"/>
      <c r="Z7" s="13"/>
    </row>
    <row r="8">
      <c r="A8" s="9" t="s">
        <v>1895</v>
      </c>
      <c r="B8" s="9" t="s">
        <v>1896</v>
      </c>
      <c r="C8" s="9" t="s">
        <v>1897</v>
      </c>
      <c r="D8" s="13"/>
      <c r="E8" s="9" t="s">
        <v>1898</v>
      </c>
      <c r="F8" s="9" t="s">
        <v>1899</v>
      </c>
      <c r="G8" s="9" t="s">
        <v>21</v>
      </c>
      <c r="H8" s="12"/>
      <c r="I8" s="12"/>
      <c r="J8" s="12"/>
      <c r="K8" s="12"/>
      <c r="L8" s="12"/>
      <c r="M8" s="12"/>
      <c r="N8" s="23"/>
      <c r="O8" s="13"/>
      <c r="P8" s="13"/>
      <c r="Q8" s="13"/>
      <c r="R8" s="13"/>
      <c r="S8" s="13"/>
      <c r="T8" s="13"/>
      <c r="U8" s="13"/>
      <c r="V8" s="13"/>
      <c r="W8" s="13"/>
      <c r="X8" s="13"/>
      <c r="Y8" s="13"/>
      <c r="Z8" s="13"/>
    </row>
    <row r="9">
      <c r="A9" s="9" t="s">
        <v>1900</v>
      </c>
      <c r="B9" s="9" t="s">
        <v>1901</v>
      </c>
      <c r="C9" s="9" t="s">
        <v>1902</v>
      </c>
      <c r="D9" s="13"/>
      <c r="E9" s="9" t="s">
        <v>1903</v>
      </c>
      <c r="F9" s="9" t="s">
        <v>1904</v>
      </c>
      <c r="G9" s="9" t="s">
        <v>21</v>
      </c>
      <c r="H9" s="12"/>
      <c r="I9" s="12"/>
      <c r="J9" s="12"/>
      <c r="K9" s="12"/>
      <c r="L9" s="12"/>
      <c r="M9" s="12"/>
      <c r="N9" s="23"/>
      <c r="O9" s="13"/>
      <c r="P9" s="13"/>
      <c r="Q9" s="13"/>
      <c r="R9" s="13"/>
      <c r="S9" s="13"/>
      <c r="T9" s="13"/>
      <c r="U9" s="13"/>
      <c r="V9" s="13"/>
      <c r="W9" s="13"/>
      <c r="X9" s="13"/>
      <c r="Y9" s="13"/>
      <c r="Z9" s="13"/>
    </row>
    <row r="10">
      <c r="A10" s="9" t="s">
        <v>1905</v>
      </c>
      <c r="B10" s="9" t="s">
        <v>1906</v>
      </c>
      <c r="C10" s="9" t="s">
        <v>1907</v>
      </c>
      <c r="D10" s="13"/>
      <c r="E10" s="9" t="s">
        <v>1908</v>
      </c>
      <c r="F10" s="9" t="s">
        <v>1909</v>
      </c>
      <c r="G10" s="9" t="s">
        <v>21</v>
      </c>
      <c r="H10" s="12"/>
      <c r="I10" s="12"/>
      <c r="J10" s="12"/>
      <c r="K10" s="12"/>
      <c r="L10" s="12"/>
      <c r="M10" s="12"/>
      <c r="N10" s="23"/>
      <c r="O10" s="13"/>
      <c r="P10" s="13"/>
      <c r="Q10" s="13"/>
      <c r="R10" s="13"/>
      <c r="S10" s="13"/>
      <c r="T10" s="13"/>
      <c r="U10" s="13"/>
      <c r="V10" s="13"/>
      <c r="W10" s="13"/>
      <c r="X10" s="13"/>
      <c r="Y10" s="13"/>
      <c r="Z10" s="13"/>
    </row>
    <row r="11">
      <c r="A11" s="9" t="s">
        <v>1910</v>
      </c>
      <c r="B11" s="9" t="s">
        <v>1911</v>
      </c>
      <c r="C11" s="9" t="s">
        <v>1912</v>
      </c>
      <c r="D11" s="13"/>
      <c r="E11" s="9" t="s">
        <v>1913</v>
      </c>
      <c r="F11" s="9" t="s">
        <v>1914</v>
      </c>
      <c r="G11" s="9" t="s">
        <v>21</v>
      </c>
      <c r="H11" s="12"/>
      <c r="I11" s="12"/>
      <c r="J11" s="12"/>
      <c r="K11" s="12"/>
      <c r="L11" s="12"/>
      <c r="M11" s="12"/>
      <c r="N11" s="23"/>
      <c r="O11" s="13"/>
      <c r="P11" s="13"/>
      <c r="Q11" s="13"/>
      <c r="R11" s="13"/>
      <c r="S11" s="13"/>
      <c r="T11" s="13"/>
      <c r="U11" s="13"/>
      <c r="V11" s="13"/>
      <c r="W11" s="13"/>
      <c r="X11" s="13"/>
      <c r="Y11" s="13"/>
      <c r="Z11" s="13"/>
    </row>
    <row r="12">
      <c r="A12" s="9" t="s">
        <v>1915</v>
      </c>
      <c r="B12" s="9" t="s">
        <v>1916</v>
      </c>
      <c r="C12" s="9" t="s">
        <v>1917</v>
      </c>
      <c r="D12" s="13"/>
      <c r="E12" s="9" t="s">
        <v>1918</v>
      </c>
      <c r="F12" s="9" t="s">
        <v>1919</v>
      </c>
      <c r="G12" s="9" t="s">
        <v>21</v>
      </c>
      <c r="H12" s="12"/>
      <c r="I12" s="12"/>
      <c r="J12" s="12"/>
      <c r="K12" s="12"/>
      <c r="L12" s="12"/>
      <c r="M12" s="12"/>
      <c r="N12" s="23"/>
      <c r="O12" s="13"/>
      <c r="P12" s="13"/>
      <c r="Q12" s="13"/>
      <c r="R12" s="13"/>
      <c r="S12" s="13"/>
      <c r="T12" s="13"/>
      <c r="U12" s="13"/>
      <c r="V12" s="13"/>
      <c r="W12" s="13"/>
      <c r="X12" s="13"/>
      <c r="Y12" s="13"/>
      <c r="Z12" s="13"/>
    </row>
    <row r="13">
      <c r="A13" s="9" t="s">
        <v>1920</v>
      </c>
      <c r="B13" s="9" t="s">
        <v>1921</v>
      </c>
      <c r="C13" s="9" t="s">
        <v>1922</v>
      </c>
      <c r="D13" s="13"/>
      <c r="E13" s="9" t="s">
        <v>1923</v>
      </c>
      <c r="F13" s="9" t="s">
        <v>1924</v>
      </c>
      <c r="G13" s="9" t="s">
        <v>21</v>
      </c>
      <c r="H13" s="12"/>
      <c r="I13" s="12"/>
      <c r="J13" s="12"/>
      <c r="K13" s="12"/>
      <c r="L13" s="12"/>
      <c r="M13" s="12"/>
      <c r="N13" s="23"/>
      <c r="O13" s="13"/>
      <c r="P13" s="13"/>
      <c r="Q13" s="13"/>
      <c r="R13" s="13"/>
      <c r="S13" s="13"/>
      <c r="T13" s="13"/>
      <c r="U13" s="13"/>
      <c r="V13" s="13"/>
      <c r="W13" s="13"/>
      <c r="X13" s="13"/>
      <c r="Y13" s="13"/>
      <c r="Z13" s="13"/>
    </row>
    <row r="14">
      <c r="A14" s="9" t="s">
        <v>1925</v>
      </c>
      <c r="B14" s="9" t="s">
        <v>1926</v>
      </c>
      <c r="C14" s="9" t="s">
        <v>1927</v>
      </c>
      <c r="D14" s="13"/>
      <c r="E14" s="9" t="s">
        <v>1928</v>
      </c>
      <c r="F14" s="9" t="s">
        <v>1929</v>
      </c>
      <c r="G14" s="9" t="s">
        <v>21</v>
      </c>
      <c r="H14" s="12"/>
      <c r="I14" s="12"/>
      <c r="J14" s="12"/>
      <c r="K14" s="12"/>
      <c r="L14" s="12"/>
      <c r="M14" s="12"/>
      <c r="N14" s="23"/>
      <c r="O14" s="13"/>
      <c r="P14" s="13"/>
      <c r="Q14" s="13"/>
      <c r="R14" s="13"/>
      <c r="S14" s="13"/>
      <c r="T14" s="13"/>
      <c r="U14" s="13"/>
      <c r="V14" s="13"/>
      <c r="W14" s="13"/>
      <c r="X14" s="13"/>
      <c r="Y14" s="13"/>
      <c r="Z14" s="13"/>
    </row>
    <row r="15">
      <c r="A15" s="9" t="s">
        <v>1930</v>
      </c>
      <c r="B15" s="9" t="s">
        <v>1931</v>
      </c>
      <c r="C15" s="9" t="s">
        <v>1932</v>
      </c>
      <c r="D15" s="13"/>
      <c r="E15" s="9" t="s">
        <v>1933</v>
      </c>
      <c r="F15" s="9" t="s">
        <v>1934</v>
      </c>
      <c r="G15" s="9" t="s">
        <v>21</v>
      </c>
      <c r="H15" s="12"/>
      <c r="I15" s="12"/>
      <c r="J15" s="12"/>
      <c r="K15" s="12"/>
      <c r="L15" s="12"/>
      <c r="M15" s="12"/>
      <c r="N15" s="23"/>
      <c r="O15" s="13"/>
      <c r="P15" s="13"/>
      <c r="Q15" s="13"/>
      <c r="R15" s="13"/>
      <c r="S15" s="13"/>
      <c r="T15" s="13"/>
      <c r="U15" s="13"/>
      <c r="V15" s="13"/>
      <c r="W15" s="13"/>
      <c r="X15" s="13"/>
      <c r="Y15" s="13"/>
      <c r="Z15" s="13"/>
    </row>
    <row r="16">
      <c r="A16" s="9" t="s">
        <v>1935</v>
      </c>
      <c r="B16" s="9" t="s">
        <v>1936</v>
      </c>
      <c r="C16" s="9" t="s">
        <v>1937</v>
      </c>
      <c r="D16" s="13"/>
      <c r="E16" s="9" t="s">
        <v>1913</v>
      </c>
      <c r="F16" s="9" t="s">
        <v>1938</v>
      </c>
      <c r="G16" s="9" t="s">
        <v>21</v>
      </c>
      <c r="H16" s="12"/>
      <c r="I16" s="12"/>
      <c r="J16" s="12"/>
      <c r="K16" s="12"/>
      <c r="L16" s="12"/>
      <c r="M16" s="12"/>
      <c r="N16" s="23"/>
      <c r="O16" s="13"/>
      <c r="P16" s="13"/>
      <c r="Q16" s="13"/>
      <c r="R16" s="13"/>
      <c r="S16" s="13"/>
      <c r="T16" s="13"/>
      <c r="U16" s="13"/>
      <c r="V16" s="13"/>
      <c r="W16" s="13"/>
      <c r="X16" s="13"/>
      <c r="Y16" s="13"/>
      <c r="Z16" s="13"/>
    </row>
    <row r="17">
      <c r="A17" s="9" t="s">
        <v>1939</v>
      </c>
      <c r="B17" s="9" t="s">
        <v>1940</v>
      </c>
      <c r="C17" s="9" t="s">
        <v>1941</v>
      </c>
      <c r="D17" s="13"/>
      <c r="E17" s="9" t="s">
        <v>1942</v>
      </c>
      <c r="F17" s="9" t="s">
        <v>1943</v>
      </c>
      <c r="G17" s="9" t="s">
        <v>21</v>
      </c>
      <c r="H17" s="12"/>
      <c r="I17" s="12"/>
      <c r="J17" s="12"/>
      <c r="K17" s="12"/>
      <c r="L17" s="12"/>
      <c r="M17" s="12"/>
      <c r="N17" s="23"/>
      <c r="O17" s="13"/>
      <c r="P17" s="13"/>
      <c r="Q17" s="13"/>
      <c r="R17" s="13"/>
      <c r="S17" s="13"/>
      <c r="T17" s="13"/>
      <c r="U17" s="13"/>
      <c r="V17" s="13"/>
      <c r="W17" s="13"/>
      <c r="X17" s="13"/>
      <c r="Y17" s="13"/>
      <c r="Z17" s="13"/>
    </row>
    <row r="18">
      <c r="A18" s="9" t="s">
        <v>1944</v>
      </c>
      <c r="B18" s="9" t="s">
        <v>1945</v>
      </c>
      <c r="C18" s="9" t="s">
        <v>1946</v>
      </c>
      <c r="D18" s="13"/>
      <c r="E18" s="9" t="s">
        <v>1947</v>
      </c>
      <c r="F18" s="9" t="s">
        <v>1948</v>
      </c>
      <c r="G18" s="9" t="s">
        <v>21</v>
      </c>
      <c r="H18" s="12"/>
      <c r="I18" s="12"/>
      <c r="J18" s="12"/>
      <c r="K18" s="12"/>
      <c r="L18" s="12"/>
      <c r="M18" s="12"/>
      <c r="N18" s="23"/>
      <c r="O18" s="13"/>
      <c r="P18" s="13"/>
      <c r="Q18" s="13"/>
      <c r="R18" s="13"/>
      <c r="S18" s="13"/>
      <c r="T18" s="13"/>
      <c r="U18" s="13"/>
      <c r="V18" s="13"/>
      <c r="W18" s="13"/>
      <c r="X18" s="13"/>
      <c r="Y18" s="13"/>
      <c r="Z18" s="13"/>
    </row>
    <row r="19">
      <c r="A19" s="9" t="s">
        <v>1949</v>
      </c>
      <c r="B19" s="9" t="s">
        <v>1950</v>
      </c>
      <c r="C19" s="9" t="s">
        <v>1951</v>
      </c>
      <c r="D19" s="13"/>
      <c r="E19" s="9" t="s">
        <v>1952</v>
      </c>
      <c r="F19" s="9" t="s">
        <v>1953</v>
      </c>
      <c r="G19" s="9" t="s">
        <v>21</v>
      </c>
      <c r="H19" s="12"/>
      <c r="I19" s="12"/>
      <c r="J19" s="12"/>
      <c r="K19" s="12"/>
      <c r="L19" s="12"/>
      <c r="M19" s="12"/>
      <c r="N19" s="23"/>
      <c r="O19" s="13"/>
      <c r="P19" s="13"/>
      <c r="Q19" s="13"/>
      <c r="R19" s="13"/>
      <c r="S19" s="13"/>
      <c r="T19" s="13"/>
      <c r="U19" s="13"/>
      <c r="V19" s="13"/>
      <c r="W19" s="13"/>
      <c r="X19" s="13"/>
      <c r="Y19" s="13"/>
      <c r="Z19" s="13"/>
    </row>
    <row r="20">
      <c r="A20" s="9" t="s">
        <v>1954</v>
      </c>
      <c r="B20" s="9" t="s">
        <v>1955</v>
      </c>
      <c r="C20" s="9" t="s">
        <v>1956</v>
      </c>
      <c r="D20" s="13"/>
      <c r="E20" s="9" t="s">
        <v>1957</v>
      </c>
      <c r="F20" s="9" t="s">
        <v>1958</v>
      </c>
      <c r="G20" s="9" t="s">
        <v>21</v>
      </c>
      <c r="H20" s="12"/>
      <c r="I20" s="12"/>
      <c r="J20" s="12"/>
      <c r="K20" s="12"/>
      <c r="L20" s="12"/>
      <c r="M20" s="12"/>
      <c r="N20" s="23"/>
      <c r="O20" s="13"/>
      <c r="P20" s="13"/>
      <c r="Q20" s="13"/>
      <c r="R20" s="13"/>
      <c r="S20" s="13"/>
      <c r="T20" s="13"/>
      <c r="U20" s="13"/>
      <c r="V20" s="13"/>
      <c r="W20" s="13"/>
      <c r="X20" s="13"/>
      <c r="Y20" s="13"/>
      <c r="Z20" s="13"/>
    </row>
    <row r="21">
      <c r="A21" s="9" t="s">
        <v>1959</v>
      </c>
      <c r="B21" s="9" t="s">
        <v>1960</v>
      </c>
      <c r="C21" s="9" t="s">
        <v>1961</v>
      </c>
      <c r="D21" s="13"/>
      <c r="E21" s="9" t="s">
        <v>1962</v>
      </c>
      <c r="F21" s="9" t="s">
        <v>1963</v>
      </c>
      <c r="G21" s="9" t="s">
        <v>21</v>
      </c>
      <c r="H21" s="12"/>
      <c r="I21" s="12"/>
      <c r="J21" s="12"/>
      <c r="K21" s="12"/>
      <c r="L21" s="12"/>
      <c r="M21" s="12"/>
      <c r="N21" s="23"/>
      <c r="O21" s="13"/>
      <c r="P21" s="13"/>
      <c r="Q21" s="13"/>
      <c r="R21" s="13"/>
      <c r="S21" s="13"/>
      <c r="T21" s="13"/>
      <c r="U21" s="13"/>
      <c r="V21" s="13"/>
      <c r="W21" s="13"/>
      <c r="X21" s="13"/>
      <c r="Y21" s="13"/>
      <c r="Z21" s="13"/>
    </row>
    <row r="22">
      <c r="A22" s="9" t="s">
        <v>1964</v>
      </c>
      <c r="B22" s="9" t="s">
        <v>1965</v>
      </c>
      <c r="C22" s="9" t="s">
        <v>1966</v>
      </c>
      <c r="D22" s="24"/>
      <c r="E22" s="9" t="s">
        <v>1967</v>
      </c>
      <c r="F22" s="9" t="s">
        <v>1968</v>
      </c>
      <c r="G22" s="9" t="s">
        <v>21</v>
      </c>
      <c r="H22" s="25"/>
      <c r="I22" s="25"/>
      <c r="J22" s="12"/>
      <c r="K22" s="12"/>
      <c r="L22" s="12"/>
      <c r="M22" s="12"/>
      <c r="N22" s="23"/>
      <c r="O22" s="13"/>
      <c r="P22" s="13"/>
      <c r="Q22" s="13"/>
      <c r="R22" s="13"/>
      <c r="S22" s="13"/>
      <c r="T22" s="13"/>
      <c r="U22" s="13"/>
      <c r="V22" s="13"/>
      <c r="W22" s="13"/>
      <c r="X22" s="13"/>
      <c r="Y22" s="13"/>
      <c r="Z22" s="13"/>
    </row>
    <row r="23">
      <c r="A23" s="9" t="s">
        <v>1969</v>
      </c>
      <c r="B23" s="9" t="s">
        <v>1970</v>
      </c>
      <c r="C23" s="9" t="s">
        <v>1971</v>
      </c>
      <c r="D23" s="13"/>
      <c r="E23" s="9" t="s">
        <v>1972</v>
      </c>
      <c r="F23" s="9" t="s">
        <v>1973</v>
      </c>
      <c r="G23" s="9" t="s">
        <v>21</v>
      </c>
      <c r="H23" s="12"/>
      <c r="I23" s="12"/>
      <c r="J23" s="12"/>
      <c r="K23" s="12"/>
      <c r="L23" s="12"/>
      <c r="M23" s="12"/>
      <c r="N23" s="23"/>
      <c r="O23" s="13"/>
      <c r="P23" s="13"/>
      <c r="Q23" s="13"/>
      <c r="R23" s="13"/>
      <c r="S23" s="13"/>
      <c r="T23" s="13"/>
      <c r="U23" s="13"/>
      <c r="V23" s="13"/>
      <c r="W23" s="13"/>
      <c r="X23" s="13"/>
      <c r="Y23" s="13"/>
      <c r="Z23" s="13"/>
    </row>
    <row r="24">
      <c r="A24" s="9" t="s">
        <v>1974</v>
      </c>
      <c r="B24" s="9" t="s">
        <v>1975</v>
      </c>
      <c r="C24" s="9" t="s">
        <v>1976</v>
      </c>
      <c r="D24" s="13"/>
      <c r="E24" s="9" t="s">
        <v>1933</v>
      </c>
      <c r="F24" s="9" t="s">
        <v>1977</v>
      </c>
      <c r="G24" s="9" t="s">
        <v>21</v>
      </c>
      <c r="H24" s="12"/>
      <c r="I24" s="12"/>
      <c r="J24" s="12"/>
      <c r="K24" s="12"/>
      <c r="L24" s="12"/>
      <c r="M24" s="23"/>
      <c r="N24" s="13"/>
      <c r="O24" s="13"/>
      <c r="P24" s="13"/>
      <c r="Q24" s="13"/>
      <c r="R24" s="13"/>
      <c r="S24" s="13"/>
      <c r="T24" s="13"/>
      <c r="U24" s="13"/>
      <c r="V24" s="13"/>
      <c r="W24" s="13"/>
      <c r="X24" s="13"/>
      <c r="Y24" s="13"/>
      <c r="Z24" s="13"/>
    </row>
    <row r="25">
      <c r="A25" s="9" t="s">
        <v>1978</v>
      </c>
      <c r="B25" s="9" t="s">
        <v>1979</v>
      </c>
      <c r="C25" s="9" t="s">
        <v>1980</v>
      </c>
      <c r="D25" s="13"/>
      <c r="E25" s="9" t="s">
        <v>1981</v>
      </c>
      <c r="F25" s="9" t="s">
        <v>1982</v>
      </c>
      <c r="G25" s="9" t="s">
        <v>21</v>
      </c>
      <c r="H25" s="12"/>
      <c r="I25" s="12"/>
      <c r="J25" s="12"/>
      <c r="K25" s="12"/>
      <c r="L25" s="12"/>
      <c r="M25" s="23"/>
      <c r="N25" s="13"/>
      <c r="O25" s="13"/>
      <c r="P25" s="13"/>
      <c r="Q25" s="13"/>
      <c r="R25" s="13"/>
      <c r="S25" s="13"/>
      <c r="T25" s="13"/>
      <c r="U25" s="13"/>
      <c r="V25" s="13"/>
      <c r="W25" s="13"/>
      <c r="X25" s="13"/>
      <c r="Y25" s="13"/>
      <c r="Z25" s="13"/>
    </row>
    <row r="26">
      <c r="A26" s="9" t="s">
        <v>1983</v>
      </c>
      <c r="B26" s="9" t="s">
        <v>1984</v>
      </c>
      <c r="C26" s="9" t="s">
        <v>1985</v>
      </c>
      <c r="D26" s="13"/>
      <c r="E26" s="9" t="s">
        <v>1986</v>
      </c>
      <c r="F26" s="9" t="s">
        <v>1987</v>
      </c>
      <c r="G26" s="9" t="s">
        <v>21</v>
      </c>
      <c r="H26" s="12"/>
      <c r="I26" s="12"/>
      <c r="J26" s="12"/>
      <c r="K26" s="12"/>
      <c r="L26" s="12"/>
      <c r="M26" s="23"/>
      <c r="N26" s="13"/>
      <c r="O26" s="13"/>
      <c r="P26" s="13"/>
      <c r="Q26" s="13"/>
      <c r="R26" s="13"/>
      <c r="S26" s="13"/>
      <c r="T26" s="13"/>
      <c r="U26" s="13"/>
      <c r="V26" s="13"/>
      <c r="W26" s="13"/>
      <c r="X26" s="13"/>
      <c r="Y26" s="13"/>
      <c r="Z26" s="13"/>
    </row>
    <row r="27">
      <c r="A27" s="11"/>
      <c r="B27" s="11"/>
      <c r="C27" s="11"/>
      <c r="D27" s="11"/>
      <c r="E27" s="11"/>
      <c r="F27" s="11"/>
      <c r="G27" s="11"/>
      <c r="M27" s="26"/>
      <c r="N27" s="11"/>
      <c r="O27" s="11"/>
      <c r="P27" s="11"/>
      <c r="Q27" s="11"/>
      <c r="R27" s="11"/>
      <c r="S27" s="11"/>
      <c r="T27" s="11"/>
      <c r="U27" s="11"/>
      <c r="V27" s="11"/>
      <c r="W27" s="11"/>
      <c r="X27" s="11"/>
      <c r="Y27" s="11"/>
      <c r="Z27" s="11"/>
    </row>
    <row r="28">
      <c r="A28" s="11"/>
      <c r="B28" s="11"/>
      <c r="C28" s="11"/>
      <c r="D28" s="11"/>
      <c r="E28" s="11"/>
      <c r="F28" s="11"/>
      <c r="G28" s="11"/>
      <c r="M28" s="26"/>
      <c r="N28" s="11"/>
      <c r="O28" s="11"/>
      <c r="P28" s="11"/>
      <c r="Q28" s="11"/>
      <c r="R28" s="11"/>
      <c r="S28" s="11"/>
      <c r="T28" s="11"/>
      <c r="U28" s="11"/>
      <c r="V28" s="11"/>
      <c r="W28" s="11"/>
      <c r="X28" s="11"/>
      <c r="Y28" s="11"/>
      <c r="Z28" s="11"/>
    </row>
    <row r="29">
      <c r="A29" s="11"/>
      <c r="B29" s="11"/>
      <c r="C29" s="11"/>
      <c r="D29" s="11"/>
      <c r="E29" s="11"/>
      <c r="F29" s="11"/>
      <c r="G29" s="8"/>
      <c r="H29" s="27"/>
      <c r="I29" s="27"/>
      <c r="L29" s="28"/>
      <c r="M29" s="11"/>
      <c r="N29" s="11"/>
      <c r="O29" s="11"/>
      <c r="P29" s="11"/>
      <c r="Q29" s="11"/>
      <c r="R29" s="11"/>
      <c r="S29" s="11"/>
      <c r="T29" s="11"/>
      <c r="U29" s="11"/>
      <c r="V29" s="11"/>
      <c r="W29" s="11"/>
      <c r="X29" s="11"/>
      <c r="Y29" s="11"/>
      <c r="Z29" s="11"/>
    </row>
    <row r="30">
      <c r="A30" s="11"/>
      <c r="B30" s="11"/>
      <c r="C30" s="11"/>
      <c r="D30" s="11"/>
      <c r="E30" s="11"/>
      <c r="F30" s="11"/>
      <c r="G30" s="11"/>
      <c r="L30" s="26"/>
      <c r="M30" s="11"/>
      <c r="N30" s="11"/>
      <c r="O30" s="11"/>
      <c r="P30" s="11"/>
      <c r="Q30" s="11"/>
      <c r="R30" s="11"/>
      <c r="S30" s="11"/>
      <c r="T30" s="11"/>
      <c r="U30" s="11"/>
      <c r="V30" s="11"/>
      <c r="W30" s="11"/>
      <c r="X30" s="11"/>
      <c r="Y30" s="11"/>
      <c r="Z30" s="11"/>
    </row>
    <row r="31">
      <c r="A31" s="11"/>
      <c r="B31" s="11"/>
      <c r="C31" s="11"/>
      <c r="D31" s="11"/>
      <c r="E31" s="11"/>
      <c r="F31" s="11"/>
      <c r="G31" s="11"/>
      <c r="L31" s="26"/>
      <c r="M31" s="11"/>
      <c r="N31" s="11"/>
      <c r="O31" s="11"/>
      <c r="P31" s="11"/>
      <c r="Q31" s="11"/>
      <c r="R31" s="11"/>
      <c r="S31" s="11"/>
      <c r="T31" s="11"/>
      <c r="U31" s="11"/>
      <c r="V31" s="11"/>
      <c r="W31" s="11"/>
      <c r="X31" s="11"/>
      <c r="Y31" s="11"/>
      <c r="Z31" s="11"/>
    </row>
    <row r="32">
      <c r="A32" s="11"/>
      <c r="B32" s="11"/>
      <c r="C32" s="11"/>
      <c r="D32" s="11"/>
      <c r="E32" s="11"/>
      <c r="F32" s="11"/>
      <c r="G32" s="11"/>
      <c r="L32" s="26"/>
      <c r="M32" s="11"/>
      <c r="N32" s="11"/>
      <c r="O32" s="11"/>
      <c r="P32" s="11"/>
      <c r="Q32" s="11"/>
      <c r="R32" s="11"/>
      <c r="S32" s="11"/>
      <c r="T32" s="11"/>
      <c r="U32" s="11"/>
      <c r="V32" s="11"/>
      <c r="W32" s="11"/>
      <c r="X32" s="11"/>
      <c r="Y32" s="11"/>
      <c r="Z32" s="11"/>
    </row>
    <row r="33">
      <c r="A33" s="11"/>
      <c r="B33" s="11"/>
      <c r="C33" s="11"/>
      <c r="D33" s="11"/>
      <c r="E33" s="11"/>
      <c r="F33" s="11"/>
      <c r="G33" s="11"/>
      <c r="L33" s="26"/>
      <c r="M33" s="11"/>
      <c r="N33" s="11"/>
      <c r="O33" s="11"/>
      <c r="P33" s="11"/>
      <c r="Q33" s="11"/>
      <c r="R33" s="11"/>
      <c r="S33" s="11"/>
      <c r="T33" s="11"/>
      <c r="U33" s="11"/>
      <c r="V33" s="11"/>
      <c r="W33" s="11"/>
      <c r="X33" s="11"/>
      <c r="Y33" s="11"/>
      <c r="Z33" s="11"/>
    </row>
    <row r="34">
      <c r="A34" s="11"/>
      <c r="B34" s="11"/>
      <c r="C34" s="11"/>
      <c r="D34" s="11"/>
      <c r="E34" s="11"/>
      <c r="F34" s="11"/>
      <c r="G34" s="11"/>
      <c r="L34" s="26"/>
      <c r="M34" s="11"/>
      <c r="N34" s="11"/>
      <c r="O34" s="11"/>
      <c r="P34" s="11"/>
      <c r="Q34" s="11"/>
      <c r="R34" s="11"/>
      <c r="S34" s="11"/>
      <c r="T34" s="11"/>
      <c r="U34" s="11"/>
      <c r="V34" s="11"/>
      <c r="W34" s="11"/>
      <c r="X34" s="11"/>
      <c r="Y34" s="11"/>
      <c r="Z34" s="11"/>
    </row>
    <row r="35">
      <c r="A35" s="11"/>
      <c r="B35" s="11"/>
      <c r="C35" s="11"/>
      <c r="D35" s="11"/>
      <c r="E35" s="11"/>
      <c r="F35" s="11"/>
      <c r="G35" s="11"/>
    </row>
    <row r="36">
      <c r="A36" s="11"/>
      <c r="B36" s="11"/>
      <c r="C36" s="11"/>
      <c r="D36" s="11"/>
      <c r="E36" s="11"/>
      <c r="F36" s="11"/>
      <c r="G36" s="11"/>
    </row>
    <row r="37">
      <c r="A37" s="11"/>
      <c r="B37" s="11"/>
      <c r="C37" s="11"/>
      <c r="D37" s="11"/>
      <c r="E37" s="11"/>
      <c r="F37" s="11"/>
      <c r="G37" s="11"/>
    </row>
    <row r="43">
      <c r="E43" s="29"/>
      <c r="F43" s="29"/>
      <c r="G43" s="29"/>
      <c r="H43" s="29"/>
      <c r="I43" s="29"/>
      <c r="J43" s="29"/>
    </row>
  </sheetData>
  <mergeCells count="8">
    <mergeCell ref="A1:G1"/>
    <mergeCell ref="A2:C2"/>
    <mergeCell ref="E2:G2"/>
    <mergeCell ref="A3:C3"/>
    <mergeCell ref="E3:G3"/>
    <mergeCell ref="A4:C4"/>
    <mergeCell ref="E4:G4"/>
    <mergeCell ref="A6:G6"/>
  </mergeCells>
  <dataValidations>
    <dataValidation type="list" allowBlank="1" showErrorMessage="1" sqref="G7:G26">
      <formula1>"Pass,Fail"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6.75"/>
    <col customWidth="1" min="2" max="2" width="26.13"/>
    <col customWidth="1" min="3" max="3" width="23.38"/>
    <col customWidth="1" min="4" max="4" width="16.75"/>
    <col customWidth="1" min="5" max="5" width="23.38"/>
    <col customWidth="1" min="6" max="6" width="19.75"/>
  </cols>
  <sheetData>
    <row r="1">
      <c r="A1" s="14" t="s">
        <v>0</v>
      </c>
      <c r="B1" s="2"/>
      <c r="C1" s="2"/>
      <c r="D1" s="2"/>
      <c r="E1" s="2"/>
      <c r="F1" s="2"/>
      <c r="G1" s="3"/>
      <c r="H1" s="15"/>
      <c r="I1" s="15"/>
      <c r="J1" s="15"/>
      <c r="K1" s="15"/>
      <c r="L1" s="15"/>
      <c r="M1" s="15"/>
      <c r="N1" s="15"/>
      <c r="O1" s="15"/>
      <c r="P1" s="15"/>
      <c r="Q1" s="15"/>
      <c r="R1" s="15"/>
      <c r="S1" s="15"/>
      <c r="T1" s="15"/>
      <c r="U1" s="15"/>
      <c r="V1" s="15"/>
      <c r="W1" s="15"/>
      <c r="X1" s="15"/>
      <c r="Y1" s="15"/>
      <c r="Z1" s="15"/>
    </row>
    <row r="2">
      <c r="A2" s="16" t="s">
        <v>1</v>
      </c>
      <c r="B2" s="2"/>
      <c r="C2" s="3"/>
      <c r="D2" s="17"/>
      <c r="E2" s="18" t="s">
        <v>2</v>
      </c>
      <c r="F2" s="2"/>
      <c r="G2" s="3"/>
      <c r="H2" s="15"/>
      <c r="I2" s="15"/>
      <c r="J2" s="15"/>
      <c r="K2" s="15"/>
      <c r="L2" s="15"/>
      <c r="M2" s="15"/>
      <c r="N2" s="15"/>
      <c r="O2" s="15"/>
      <c r="P2" s="15"/>
      <c r="Q2" s="15"/>
      <c r="R2" s="15"/>
      <c r="S2" s="15"/>
      <c r="T2" s="15"/>
      <c r="U2" s="15"/>
      <c r="V2" s="15"/>
      <c r="W2" s="15"/>
      <c r="X2" s="15"/>
      <c r="Y2" s="15"/>
      <c r="Z2" s="15"/>
    </row>
    <row r="3">
      <c r="A3" s="16" t="s">
        <v>3</v>
      </c>
      <c r="B3" s="2"/>
      <c r="C3" s="3"/>
      <c r="D3" s="17"/>
      <c r="E3" s="18" t="s">
        <v>4</v>
      </c>
      <c r="F3" s="2"/>
      <c r="G3" s="3"/>
      <c r="H3" s="15"/>
      <c r="I3" s="15"/>
      <c r="J3" s="15"/>
      <c r="K3" s="15"/>
      <c r="L3" s="15"/>
      <c r="M3" s="15"/>
      <c r="N3" s="15"/>
      <c r="O3" s="15"/>
      <c r="P3" s="15"/>
      <c r="Q3" s="15"/>
      <c r="R3" s="15"/>
      <c r="S3" s="15"/>
      <c r="T3" s="15"/>
      <c r="U3" s="15"/>
      <c r="V3" s="15"/>
      <c r="W3" s="15"/>
      <c r="X3" s="15"/>
      <c r="Y3" s="15"/>
      <c r="Z3" s="15"/>
    </row>
    <row r="4">
      <c r="A4" s="16" t="s">
        <v>1988</v>
      </c>
      <c r="B4" s="2"/>
      <c r="C4" s="3"/>
      <c r="D4" s="17"/>
      <c r="E4" s="16" t="s">
        <v>6</v>
      </c>
      <c r="F4" s="2"/>
      <c r="G4" s="3"/>
      <c r="H4" s="15"/>
      <c r="I4" s="15"/>
      <c r="J4" s="15"/>
      <c r="K4" s="15"/>
      <c r="L4" s="15"/>
      <c r="M4" s="15"/>
      <c r="N4" s="15"/>
      <c r="O4" s="15"/>
      <c r="P4" s="15"/>
      <c r="Q4" s="15"/>
      <c r="R4" s="15"/>
      <c r="S4" s="15"/>
      <c r="T4" s="15"/>
      <c r="U4" s="15"/>
      <c r="V4" s="15"/>
      <c r="W4" s="15"/>
      <c r="X4" s="15"/>
      <c r="Y4" s="15"/>
      <c r="Z4" s="15"/>
    </row>
    <row r="5">
      <c r="A5" s="19" t="s">
        <v>7</v>
      </c>
      <c r="B5" s="19" t="s">
        <v>8</v>
      </c>
      <c r="C5" s="19" t="s">
        <v>9</v>
      </c>
      <c r="D5" s="19" t="s">
        <v>10</v>
      </c>
      <c r="E5" s="19" t="s">
        <v>11</v>
      </c>
      <c r="F5" s="19" t="s">
        <v>12</v>
      </c>
      <c r="G5" s="19" t="s">
        <v>13</v>
      </c>
      <c r="H5" s="15"/>
      <c r="I5" s="15"/>
      <c r="J5" s="15"/>
      <c r="K5" s="15"/>
      <c r="L5" s="15"/>
      <c r="M5" s="15"/>
      <c r="N5" s="15"/>
      <c r="O5" s="15"/>
      <c r="P5" s="15"/>
      <c r="Q5" s="15"/>
      <c r="R5" s="15"/>
      <c r="S5" s="15"/>
      <c r="T5" s="15"/>
      <c r="U5" s="15"/>
      <c r="V5" s="15"/>
      <c r="W5" s="15"/>
      <c r="X5" s="15"/>
      <c r="Y5" s="15"/>
      <c r="Z5" s="15"/>
    </row>
    <row r="6">
      <c r="A6" s="20" t="s">
        <v>1989</v>
      </c>
      <c r="B6" s="2"/>
      <c r="C6" s="2"/>
      <c r="D6" s="2"/>
      <c r="E6" s="2"/>
      <c r="F6" s="2"/>
      <c r="G6" s="3"/>
      <c r="H6" s="15"/>
      <c r="I6" s="15"/>
      <c r="J6" s="15"/>
      <c r="K6" s="15"/>
      <c r="L6" s="15"/>
      <c r="M6" s="15"/>
      <c r="N6" s="15"/>
      <c r="O6" s="15"/>
      <c r="P6" s="15"/>
      <c r="Q6" s="15"/>
      <c r="R6" s="15"/>
      <c r="S6" s="15"/>
      <c r="T6" s="15"/>
      <c r="U6" s="15"/>
      <c r="V6" s="15"/>
      <c r="W6" s="15"/>
      <c r="X6" s="15"/>
      <c r="Y6" s="15"/>
      <c r="Z6" s="15"/>
    </row>
    <row r="7">
      <c r="A7" s="8" t="s">
        <v>1990</v>
      </c>
      <c r="B7" s="9" t="s">
        <v>1991</v>
      </c>
      <c r="C7" s="9" t="s">
        <v>1992</v>
      </c>
      <c r="D7" s="11"/>
      <c r="E7" s="9" t="s">
        <v>1993</v>
      </c>
      <c r="F7" s="9" t="s">
        <v>1994</v>
      </c>
      <c r="G7" s="8" t="s">
        <v>21</v>
      </c>
    </row>
    <row r="8">
      <c r="A8" s="8" t="s">
        <v>1995</v>
      </c>
      <c r="B8" s="9" t="s">
        <v>1996</v>
      </c>
      <c r="C8" s="9" t="s">
        <v>1997</v>
      </c>
      <c r="D8" s="11"/>
      <c r="E8" s="9" t="s">
        <v>1998</v>
      </c>
      <c r="F8" s="9" t="s">
        <v>1999</v>
      </c>
      <c r="G8" s="8" t="s">
        <v>21</v>
      </c>
    </row>
    <row r="9">
      <c r="A9" s="8" t="s">
        <v>2000</v>
      </c>
      <c r="B9" s="9" t="s">
        <v>2001</v>
      </c>
      <c r="C9" s="9" t="s">
        <v>2002</v>
      </c>
      <c r="D9" s="11"/>
      <c r="E9" s="9" t="s">
        <v>2003</v>
      </c>
      <c r="F9" s="9" t="s">
        <v>2004</v>
      </c>
      <c r="G9" s="8" t="s">
        <v>21</v>
      </c>
    </row>
    <row r="10">
      <c r="A10" s="8" t="s">
        <v>2005</v>
      </c>
      <c r="B10" s="9" t="s">
        <v>2006</v>
      </c>
      <c r="C10" s="9" t="s">
        <v>2007</v>
      </c>
      <c r="D10" s="11"/>
      <c r="E10" s="9" t="s">
        <v>2008</v>
      </c>
      <c r="F10" s="9" t="s">
        <v>2009</v>
      </c>
      <c r="G10" s="8" t="s">
        <v>21</v>
      </c>
    </row>
    <row r="11">
      <c r="A11" s="8" t="s">
        <v>2010</v>
      </c>
      <c r="B11" s="9" t="s">
        <v>2011</v>
      </c>
      <c r="C11" s="9" t="s">
        <v>2012</v>
      </c>
      <c r="D11" s="11"/>
      <c r="E11" s="9" t="s">
        <v>2013</v>
      </c>
      <c r="F11" s="9" t="s">
        <v>2014</v>
      </c>
      <c r="G11" s="8" t="s">
        <v>21</v>
      </c>
    </row>
    <row r="12">
      <c r="A12" s="8" t="s">
        <v>2015</v>
      </c>
      <c r="B12" s="9" t="s">
        <v>2016</v>
      </c>
      <c r="C12" s="9" t="s">
        <v>2017</v>
      </c>
      <c r="D12" s="11"/>
      <c r="E12" s="9" t="s">
        <v>2018</v>
      </c>
      <c r="F12" s="9" t="s">
        <v>2019</v>
      </c>
      <c r="G12" s="8" t="s">
        <v>21</v>
      </c>
    </row>
    <row r="13">
      <c r="A13" s="8" t="s">
        <v>2020</v>
      </c>
      <c r="B13" s="9" t="s">
        <v>2021</v>
      </c>
      <c r="C13" s="9" t="s">
        <v>2022</v>
      </c>
      <c r="D13" s="11"/>
      <c r="E13" s="9" t="s">
        <v>2023</v>
      </c>
      <c r="F13" s="9" t="s">
        <v>2024</v>
      </c>
      <c r="G13" s="8" t="s">
        <v>21</v>
      </c>
    </row>
    <row r="14">
      <c r="A14" s="8" t="s">
        <v>2025</v>
      </c>
      <c r="B14" s="9" t="s">
        <v>2026</v>
      </c>
      <c r="C14" s="9" t="s">
        <v>2022</v>
      </c>
      <c r="D14" s="11"/>
      <c r="E14" s="9" t="s">
        <v>2027</v>
      </c>
      <c r="F14" s="9" t="s">
        <v>2028</v>
      </c>
      <c r="G14" s="8" t="s">
        <v>21</v>
      </c>
    </row>
    <row r="15">
      <c r="A15" s="8" t="s">
        <v>2029</v>
      </c>
      <c r="B15" s="9" t="s">
        <v>2030</v>
      </c>
      <c r="C15" s="9" t="s">
        <v>2031</v>
      </c>
      <c r="D15" s="11"/>
      <c r="E15" s="9" t="s">
        <v>2032</v>
      </c>
      <c r="F15" s="9" t="s">
        <v>2033</v>
      </c>
      <c r="G15" s="8" t="s">
        <v>21</v>
      </c>
    </row>
    <row r="16">
      <c r="A16" s="8" t="s">
        <v>2034</v>
      </c>
      <c r="B16" s="9" t="s">
        <v>2035</v>
      </c>
      <c r="C16" s="9" t="s">
        <v>2036</v>
      </c>
      <c r="D16" s="11"/>
      <c r="E16" s="9" t="s">
        <v>2037</v>
      </c>
      <c r="F16" s="9" t="s">
        <v>2038</v>
      </c>
      <c r="G16" s="8" t="s">
        <v>21</v>
      </c>
    </row>
    <row r="17">
      <c r="A17" s="11"/>
      <c r="B17" s="11"/>
      <c r="C17" s="11"/>
      <c r="D17" s="11"/>
      <c r="E17" s="11"/>
      <c r="F17" s="11"/>
      <c r="G17" s="11"/>
    </row>
    <row r="18">
      <c r="A18" s="11"/>
      <c r="B18" s="11"/>
      <c r="C18" s="11"/>
      <c r="D18" s="11"/>
      <c r="E18" s="11"/>
      <c r="F18" s="11"/>
      <c r="G18" s="11"/>
    </row>
    <row r="19">
      <c r="A19" s="11"/>
      <c r="B19" s="11"/>
      <c r="C19" s="11"/>
      <c r="D19" s="11"/>
      <c r="E19" s="11"/>
      <c r="F19" s="11"/>
      <c r="G19" s="11"/>
    </row>
    <row r="20">
      <c r="A20" s="11"/>
      <c r="B20" s="11"/>
      <c r="C20" s="11"/>
      <c r="D20" s="11"/>
      <c r="E20" s="11"/>
      <c r="F20" s="11"/>
      <c r="G20" s="11"/>
    </row>
    <row r="21">
      <c r="A21" s="11"/>
      <c r="B21" s="11"/>
      <c r="C21" s="11"/>
      <c r="D21" s="11"/>
      <c r="E21" s="11"/>
      <c r="F21" s="11"/>
      <c r="G21" s="11"/>
    </row>
    <row r="22">
      <c r="A22" s="11"/>
      <c r="B22" s="11"/>
      <c r="C22" s="11"/>
      <c r="D22" s="11"/>
      <c r="E22" s="11"/>
      <c r="F22" s="11"/>
      <c r="G22" s="11"/>
    </row>
  </sheetData>
  <mergeCells count="8">
    <mergeCell ref="A1:G1"/>
    <mergeCell ref="A2:C2"/>
    <mergeCell ref="E2:G2"/>
    <mergeCell ref="A3:C3"/>
    <mergeCell ref="E3:G3"/>
    <mergeCell ref="A4:C4"/>
    <mergeCell ref="E4:G4"/>
    <mergeCell ref="A6:G6"/>
  </mergeCells>
  <dataValidations>
    <dataValidation type="list" allowBlank="1" showErrorMessage="1" sqref="G7:G16">
      <formula1>"Pass,Fail"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6.13"/>
    <col customWidth="1" min="2" max="2" width="16.25"/>
    <col customWidth="1" min="3" max="3" width="16.75"/>
    <col customWidth="1" min="4" max="4" width="16.0"/>
    <col customWidth="1" min="5" max="5" width="19.75"/>
    <col customWidth="1" min="6" max="6" width="16.13"/>
    <col customWidth="1" min="7" max="7" width="16.25"/>
    <col customWidth="1" min="8" max="8" width="17.5"/>
  </cols>
  <sheetData>
    <row r="1">
      <c r="A1" s="1" t="s">
        <v>0</v>
      </c>
      <c r="B1" s="2"/>
      <c r="C1" s="2"/>
      <c r="D1" s="2"/>
      <c r="E1" s="2"/>
      <c r="F1" s="2"/>
      <c r="G1" s="2"/>
      <c r="H1" s="2"/>
      <c r="I1" s="3"/>
    </row>
    <row r="2">
      <c r="A2" s="30" t="s">
        <v>2039</v>
      </c>
      <c r="B2" s="31"/>
      <c r="C2" s="31"/>
      <c r="D2" s="31"/>
      <c r="E2" s="31"/>
      <c r="F2" s="31"/>
      <c r="G2" s="31"/>
      <c r="H2" s="31"/>
      <c r="I2" s="32"/>
    </row>
    <row r="3">
      <c r="A3" s="33"/>
      <c r="I3" s="34"/>
    </row>
    <row r="4">
      <c r="A4" s="33"/>
      <c r="I4" s="34"/>
      <c r="J4" s="35"/>
      <c r="K4" s="35"/>
      <c r="L4" s="35"/>
      <c r="M4" s="35"/>
      <c r="N4" s="35"/>
      <c r="O4" s="35"/>
      <c r="P4" s="35"/>
      <c r="Q4" s="35"/>
      <c r="R4" s="35"/>
      <c r="S4" s="35"/>
      <c r="T4" s="35"/>
      <c r="U4" s="35"/>
      <c r="V4" s="35"/>
      <c r="W4" s="35"/>
      <c r="X4" s="35"/>
      <c r="Y4" s="35"/>
      <c r="Z4" s="35"/>
    </row>
    <row r="5">
      <c r="A5" s="33"/>
      <c r="I5" s="34"/>
      <c r="J5" s="35"/>
      <c r="K5" s="35"/>
      <c r="L5" s="35"/>
      <c r="M5" s="35"/>
      <c r="N5" s="35"/>
      <c r="O5" s="35"/>
      <c r="P5" s="35"/>
      <c r="Q5" s="35"/>
      <c r="R5" s="35"/>
      <c r="S5" s="35"/>
      <c r="T5" s="35"/>
      <c r="U5" s="35"/>
      <c r="V5" s="35"/>
      <c r="W5" s="35"/>
      <c r="X5" s="35"/>
      <c r="Y5" s="35"/>
      <c r="Z5" s="35"/>
    </row>
    <row r="6">
      <c r="A6" s="36"/>
      <c r="B6" s="37"/>
      <c r="C6" s="37"/>
      <c r="D6" s="37"/>
      <c r="E6" s="37"/>
      <c r="F6" s="37"/>
      <c r="G6" s="37"/>
      <c r="H6" s="37"/>
      <c r="I6" s="38"/>
      <c r="J6" s="35"/>
      <c r="K6" s="35"/>
      <c r="L6" s="35"/>
      <c r="M6" s="35"/>
      <c r="N6" s="35"/>
      <c r="O6" s="35"/>
      <c r="P6" s="35"/>
      <c r="Q6" s="35"/>
      <c r="R6" s="35"/>
      <c r="S6" s="35"/>
      <c r="T6" s="35"/>
      <c r="U6" s="35"/>
      <c r="V6" s="35"/>
      <c r="W6" s="35"/>
      <c r="X6" s="35"/>
      <c r="Y6" s="35"/>
      <c r="Z6" s="35"/>
    </row>
    <row r="7">
      <c r="A7" s="6" t="s">
        <v>2040</v>
      </c>
      <c r="B7" s="6" t="s">
        <v>7</v>
      </c>
      <c r="C7" s="6" t="s">
        <v>11</v>
      </c>
      <c r="D7" s="6" t="s">
        <v>2041</v>
      </c>
      <c r="E7" s="6" t="s">
        <v>2042</v>
      </c>
      <c r="F7" s="6" t="s">
        <v>2043</v>
      </c>
      <c r="G7" s="6" t="s">
        <v>2044</v>
      </c>
      <c r="H7" s="6" t="s">
        <v>2045</v>
      </c>
      <c r="I7" s="6" t="s">
        <v>13</v>
      </c>
    </row>
    <row r="8">
      <c r="A8" s="9" t="s">
        <v>2046</v>
      </c>
      <c r="B8" s="8" t="s">
        <v>353</v>
      </c>
      <c r="C8" s="9" t="s">
        <v>2047</v>
      </c>
      <c r="D8" s="9" t="s">
        <v>2048</v>
      </c>
      <c r="E8" s="9" t="s">
        <v>2049</v>
      </c>
      <c r="F8" s="8" t="s">
        <v>2050</v>
      </c>
      <c r="G8" s="8" t="s">
        <v>2051</v>
      </c>
      <c r="H8" s="39" t="s">
        <v>2052</v>
      </c>
      <c r="I8" s="8" t="s">
        <v>2053</v>
      </c>
    </row>
    <row r="9">
      <c r="A9" s="9" t="s">
        <v>2054</v>
      </c>
      <c r="B9" s="9" t="s">
        <v>887</v>
      </c>
      <c r="C9" s="9" t="s">
        <v>890</v>
      </c>
      <c r="D9" s="9" t="s">
        <v>891</v>
      </c>
      <c r="E9" s="9" t="s">
        <v>2055</v>
      </c>
      <c r="F9" s="8" t="s">
        <v>2056</v>
      </c>
      <c r="G9" s="8" t="s">
        <v>2057</v>
      </c>
      <c r="H9" s="10" t="s">
        <v>2058</v>
      </c>
      <c r="I9" s="8" t="s">
        <v>2053</v>
      </c>
    </row>
    <row r="10">
      <c r="A10" s="9" t="s">
        <v>2059</v>
      </c>
      <c r="B10" s="9" t="s">
        <v>927</v>
      </c>
      <c r="C10" s="9" t="s">
        <v>930</v>
      </c>
      <c r="D10" s="9" t="s">
        <v>931</v>
      </c>
      <c r="E10" s="9" t="s">
        <v>2060</v>
      </c>
      <c r="F10" s="8" t="s">
        <v>2061</v>
      </c>
      <c r="G10" s="8" t="s">
        <v>2057</v>
      </c>
      <c r="H10" s="10" t="s">
        <v>2062</v>
      </c>
      <c r="I10" s="8" t="s">
        <v>2053</v>
      </c>
    </row>
    <row r="11">
      <c r="A11" s="9" t="s">
        <v>2063</v>
      </c>
      <c r="B11" s="9" t="s">
        <v>1030</v>
      </c>
      <c r="C11" s="8" t="s">
        <v>2064</v>
      </c>
      <c r="D11" s="9" t="s">
        <v>2065</v>
      </c>
      <c r="E11" s="9" t="s">
        <v>2066</v>
      </c>
      <c r="F11" s="8" t="s">
        <v>2056</v>
      </c>
      <c r="G11" s="8" t="s">
        <v>2067</v>
      </c>
      <c r="H11" s="10" t="s">
        <v>2068</v>
      </c>
      <c r="I11" s="8" t="s">
        <v>2053</v>
      </c>
    </row>
    <row r="12">
      <c r="A12" s="9" t="s">
        <v>2069</v>
      </c>
      <c r="B12" s="8" t="s">
        <v>1878</v>
      </c>
      <c r="C12" s="9" t="s">
        <v>1881</v>
      </c>
      <c r="D12" s="9" t="s">
        <v>2070</v>
      </c>
      <c r="E12" s="9" t="s">
        <v>1880</v>
      </c>
      <c r="F12" s="8" t="s">
        <v>2056</v>
      </c>
      <c r="G12" s="8" t="s">
        <v>2067</v>
      </c>
      <c r="H12" s="39" t="s">
        <v>2071</v>
      </c>
      <c r="I12" s="8" t="s">
        <v>2053</v>
      </c>
    </row>
    <row r="13">
      <c r="A13" s="11"/>
      <c r="B13" s="11"/>
      <c r="C13" s="11"/>
      <c r="D13" s="11"/>
      <c r="E13" s="11"/>
      <c r="F13" s="11"/>
      <c r="G13" s="11"/>
      <c r="H13" s="11"/>
      <c r="I13" s="11"/>
    </row>
    <row r="14">
      <c r="A14" s="11"/>
      <c r="B14" s="11"/>
      <c r="C14" s="11"/>
      <c r="D14" s="11"/>
      <c r="E14" s="11"/>
      <c r="F14" s="11"/>
      <c r="G14" s="11"/>
      <c r="H14" s="11"/>
      <c r="I14" s="11"/>
    </row>
    <row r="15">
      <c r="A15" s="11"/>
      <c r="B15" s="11"/>
      <c r="C15" s="11"/>
      <c r="D15" s="11"/>
      <c r="E15" s="11"/>
      <c r="F15" s="11"/>
      <c r="G15" s="11"/>
      <c r="H15" s="11"/>
      <c r="I15" s="11"/>
    </row>
    <row r="16">
      <c r="A16" s="11"/>
      <c r="B16" s="11"/>
      <c r="C16" s="11"/>
      <c r="D16" s="11"/>
      <c r="E16" s="11"/>
      <c r="F16" s="11"/>
      <c r="G16" s="11"/>
      <c r="H16" s="11"/>
      <c r="I16" s="11"/>
    </row>
  </sheetData>
  <mergeCells count="2">
    <mergeCell ref="A1:I1"/>
    <mergeCell ref="A2:I6"/>
  </mergeCells>
  <hyperlinks>
    <hyperlink r:id="rId1" ref="H8"/>
    <hyperlink r:id="rId2" ref="H9"/>
    <hyperlink r:id="rId3" ref="H10"/>
    <hyperlink r:id="rId4" ref="H11"/>
    <hyperlink r:id="rId5" ref="H12"/>
  </hyperlinks>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21.63"/>
  </cols>
  <sheetData>
    <row r="1">
      <c r="A1" s="40" t="s">
        <v>29</v>
      </c>
    </row>
    <row r="2">
      <c r="A2" s="41" t="s">
        <v>2072</v>
      </c>
      <c r="B2" s="41" t="s">
        <v>2073</v>
      </c>
    </row>
    <row r="3">
      <c r="A3" s="8" t="s">
        <v>2074</v>
      </c>
      <c r="B3" s="8">
        <v>0.0</v>
      </c>
    </row>
    <row r="4">
      <c r="A4" s="8" t="s">
        <v>2075</v>
      </c>
      <c r="B4" s="8">
        <v>1.0</v>
      </c>
    </row>
    <row r="5">
      <c r="A5" s="8" t="s">
        <v>2076</v>
      </c>
      <c r="B5" s="8">
        <v>0.0</v>
      </c>
    </row>
    <row r="6">
      <c r="A6" s="8" t="s">
        <v>2077</v>
      </c>
      <c r="B6" s="8">
        <v>0.0</v>
      </c>
    </row>
    <row r="7">
      <c r="A7" s="8" t="s">
        <v>2078</v>
      </c>
      <c r="B7" s="8">
        <v>2.0</v>
      </c>
    </row>
    <row r="8">
      <c r="A8" s="8" t="s">
        <v>2079</v>
      </c>
      <c r="B8" s="8">
        <v>1.0</v>
      </c>
    </row>
    <row r="9">
      <c r="A9" s="8" t="s">
        <v>2080</v>
      </c>
      <c r="B9" s="8">
        <v>0.0</v>
      </c>
    </row>
    <row r="10">
      <c r="A10" s="8" t="s">
        <v>2081</v>
      </c>
      <c r="B10" s="8">
        <v>0.0</v>
      </c>
    </row>
    <row r="11">
      <c r="A11" s="8" t="s">
        <v>2082</v>
      </c>
      <c r="B11" s="8">
        <v>0.0</v>
      </c>
    </row>
    <row r="12">
      <c r="A12" s="8" t="s">
        <v>2083</v>
      </c>
      <c r="B12" s="8">
        <v>0.0</v>
      </c>
    </row>
    <row r="13">
      <c r="A13" s="8" t="s">
        <v>2084</v>
      </c>
      <c r="B13" s="8">
        <v>1.0</v>
      </c>
    </row>
    <row r="14">
      <c r="A14" s="8" t="s">
        <v>2085</v>
      </c>
      <c r="B14" s="8">
        <v>0.0</v>
      </c>
    </row>
    <row r="15">
      <c r="A15" s="8" t="s">
        <v>2086</v>
      </c>
      <c r="B15" s="8">
        <v>0.0</v>
      </c>
    </row>
  </sheetData>
  <mergeCells count="1">
    <mergeCell ref="A1:B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17.88"/>
    <col customWidth="1" min="3" max="3" width="20.0"/>
    <col customWidth="1" min="4" max="4" width="17.5"/>
  </cols>
  <sheetData>
    <row r="1">
      <c r="A1" s="42" t="s">
        <v>29</v>
      </c>
    </row>
    <row r="2">
      <c r="A2" s="6" t="s">
        <v>2072</v>
      </c>
      <c r="B2" s="6" t="s">
        <v>2087</v>
      </c>
      <c r="C2" s="6" t="s">
        <v>2088</v>
      </c>
      <c r="D2" s="6" t="s">
        <v>2089</v>
      </c>
    </row>
    <row r="3">
      <c r="A3" s="8" t="s">
        <v>2090</v>
      </c>
      <c r="B3" s="8">
        <v>31.0</v>
      </c>
      <c r="C3" s="8">
        <v>0.0</v>
      </c>
      <c r="D3" s="8">
        <v>31.0</v>
      </c>
    </row>
    <row r="4">
      <c r="A4" s="8" t="s">
        <v>2075</v>
      </c>
      <c r="B4" s="8">
        <v>34.0</v>
      </c>
      <c r="C4" s="8">
        <v>1.0</v>
      </c>
      <c r="D4" s="8">
        <v>35.0</v>
      </c>
    </row>
    <row r="5">
      <c r="A5" s="8" t="s">
        <v>2076</v>
      </c>
      <c r="B5" s="8">
        <v>25.0</v>
      </c>
      <c r="C5" s="8">
        <v>0.0</v>
      </c>
      <c r="D5" s="8">
        <v>25.0</v>
      </c>
    </row>
    <row r="6">
      <c r="A6" s="8" t="s">
        <v>2077</v>
      </c>
      <c r="B6" s="8">
        <v>66.0</v>
      </c>
      <c r="C6" s="8">
        <v>0.0</v>
      </c>
      <c r="D6" s="8">
        <v>66.0</v>
      </c>
    </row>
    <row r="7">
      <c r="A7" s="8" t="s">
        <v>2078</v>
      </c>
      <c r="B7" s="8">
        <v>29.0</v>
      </c>
      <c r="C7" s="8">
        <v>2.0</v>
      </c>
      <c r="D7" s="8">
        <v>31.0</v>
      </c>
    </row>
    <row r="8">
      <c r="A8" s="8" t="s">
        <v>2079</v>
      </c>
      <c r="B8" s="8">
        <v>29.0</v>
      </c>
      <c r="C8" s="8">
        <v>1.0</v>
      </c>
      <c r="D8" s="8">
        <v>30.0</v>
      </c>
    </row>
    <row r="9">
      <c r="A9" s="8" t="s">
        <v>2080</v>
      </c>
      <c r="B9" s="8">
        <v>30.0</v>
      </c>
      <c r="C9" s="8">
        <v>0.0</v>
      </c>
      <c r="D9" s="8">
        <v>30.0</v>
      </c>
    </row>
    <row r="10">
      <c r="A10" s="8" t="s">
        <v>2081</v>
      </c>
      <c r="B10" s="8">
        <v>25.0</v>
      </c>
      <c r="C10" s="8">
        <v>0.0</v>
      </c>
      <c r="D10" s="8">
        <v>25.0</v>
      </c>
    </row>
    <row r="11">
      <c r="A11" s="8" t="s">
        <v>2082</v>
      </c>
      <c r="B11" s="8">
        <v>33.0</v>
      </c>
      <c r="C11" s="8">
        <v>0.0</v>
      </c>
      <c r="D11" s="8">
        <v>33.0</v>
      </c>
    </row>
    <row r="12">
      <c r="A12" s="8" t="s">
        <v>2083</v>
      </c>
      <c r="B12" s="8">
        <v>32.0</v>
      </c>
      <c r="C12" s="8">
        <v>0.0</v>
      </c>
      <c r="D12" s="8">
        <v>32.0</v>
      </c>
    </row>
    <row r="13">
      <c r="A13" s="8" t="s">
        <v>2084</v>
      </c>
      <c r="B13" s="8">
        <v>20.0</v>
      </c>
      <c r="C13" s="8">
        <v>1.0</v>
      </c>
      <c r="D13" s="8">
        <v>21.0</v>
      </c>
    </row>
    <row r="14">
      <c r="A14" s="8" t="s">
        <v>2085</v>
      </c>
      <c r="B14" s="8">
        <v>20.0</v>
      </c>
      <c r="C14" s="8">
        <v>0.0</v>
      </c>
      <c r="D14" s="8">
        <v>20.0</v>
      </c>
    </row>
    <row r="15">
      <c r="A15" s="8" t="s">
        <v>2086</v>
      </c>
      <c r="B15" s="8">
        <v>10.0</v>
      </c>
      <c r="C15" s="8">
        <v>0.0</v>
      </c>
      <c r="D15" s="8">
        <v>10.0</v>
      </c>
    </row>
    <row r="16">
      <c r="A16" s="11"/>
      <c r="B16" s="11"/>
      <c r="C16" s="11"/>
      <c r="D16" s="8">
        <v>389.0</v>
      </c>
    </row>
  </sheetData>
  <mergeCells count="1">
    <mergeCell ref="A1:D1"/>
  </mergeCells>
  <drawing r:id="rId1"/>
</worksheet>
</file>