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Code Projects\StudentSpace\"/>
    </mc:Choice>
  </mc:AlternateContent>
  <xr:revisionPtr revIDLastSave="0" documentId="13_ncr:1_{0AB1CF7F-3122-49CD-A222-82973B7E07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<sst xmlns="http://schemas.openxmlformats.org/spreadsheetml/2006/main" count="57" uniqueCount="48">
  <si>
    <t>name</t>
  </si>
  <si>
    <t>email</t>
  </si>
  <si>
    <t>course</t>
  </si>
  <si>
    <t>id</t>
  </si>
  <si>
    <t>contact</t>
  </si>
  <si>
    <t>dob</t>
  </si>
  <si>
    <t>address</t>
  </si>
  <si>
    <t>gayathri</t>
  </si>
  <si>
    <t>devika</t>
  </si>
  <si>
    <t>kavya</t>
  </si>
  <si>
    <t>manu</t>
  </si>
  <si>
    <t>krishna</t>
  </si>
  <si>
    <t>vijay</t>
  </si>
  <si>
    <t>Neha</t>
  </si>
  <si>
    <t xml:space="preserve"> Varghese</t>
  </si>
  <si>
    <t>manoj</t>
  </si>
  <si>
    <t>ganesh</t>
  </si>
  <si>
    <t xml:space="preserve">Rahan </t>
  </si>
  <si>
    <t>Ajith</t>
  </si>
  <si>
    <t>anagha</t>
  </si>
  <si>
    <t xml:space="preserve">k </t>
  </si>
  <si>
    <t>prarthana</t>
  </si>
  <si>
    <t>mohan</t>
  </si>
  <si>
    <t>farhan</t>
  </si>
  <si>
    <t>tony</t>
  </si>
  <si>
    <t>mathew</t>
  </si>
  <si>
    <t>akthar</t>
  </si>
  <si>
    <t>gayathri.krishna@email.com</t>
  </si>
  <si>
    <t>devika.vijay@email.com</t>
  </si>
  <si>
    <t>kavya.ganesh@email.com</t>
  </si>
  <si>
    <t>manu.manoj@email.com</t>
  </si>
  <si>
    <t>anagha.k@email.com</t>
  </si>
  <si>
    <t>prarthana.mohan@email.com</t>
  </si>
  <si>
    <t>farhan.akthar@email.com</t>
  </si>
  <si>
    <t>tony.mathew@email.com</t>
  </si>
  <si>
    <t>neha.varghese@email.com</t>
  </si>
  <si>
    <t>rahan.ajith@email.com</t>
  </si>
  <si>
    <t>cse</t>
  </si>
  <si>
    <t>Flat No. 302, Green Meadows Apartments, Chempakassery Lane, Kakkanad, Kochi, Kerala - 682030</t>
  </si>
  <si>
    <t>House No. 14, Vineyard Street, Thykoodam, Vyttila, Ernakulam, Kerala - 682019</t>
  </si>
  <si>
    <t>Building No. 9/87, Rose Nagar, Muttada, Karamana, Thiruvananthapuram, Kerala - 695040</t>
  </si>
  <si>
    <t>Flat No. 402, Indraprastha Heights, Panampilly Nagar, Kochi, Kerala - 682036</t>
  </si>
  <si>
    <t xml:space="preserve"> House No. 31, Mavelipuram Colony, Kakkanad, Ernakulam, Kerala - 682030</t>
  </si>
  <si>
    <t>Building No. 14/62, Palm View Apartments, Elamakkara, Kochi, Kerala - 682026</t>
  </si>
  <si>
    <t>Renduthenkil house, Riverdale Avenue, Tripunithura, Ernakulam, Kerala - 682301</t>
  </si>
  <si>
    <t>Valiyaveettil, Garden View Road, Poojappura, Thiruvananthapuram, Kerala - 695012</t>
  </si>
  <si>
    <t>Cheriyamootil, Orchid Gardens, Kowdiar, Thiruvananthapuram, Kerala - 695003</t>
  </si>
  <si>
    <t>Valiyamootil, Palm Grove Road, Vellayambalam, Thiruvananthapuram, Kerala - 695010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</si>
</sst>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" sqref="A1:H1"/>
    </sheetView>
  </sheetViews>
  <sheetFormatPr defaultRowHeight="15" x14ac:dyDescent="0.25"/>
  <cols>
    <col min="5" max="5" width="31.42578125" customWidth="1"/>
    <col min="7" max="7" width="17.5703125" customWidth="1"/>
    <col min="8" max="8" width="119.28515625" customWidth="1"/>
  </cols>
  <sheetData>
    <row r="1" spans="1:8" x14ac:dyDescent="0.25">
      <c r="A1" s="1" t="s">
        <v>3</v>
      </c>
      <c r="B1" s="1" t="s">
        <v>0</v>
      </c>
      <c r="C1" s="1"/>
      <c r="D1" s="1" t="s">
        <v>5</v>
      </c>
      <c r="E1" s="1" t="s">
        <v>1</v>
      </c>
      <c r="F1" s="1" t="s">
        <v>2</v>
      </c>
      <c r="G1" s="1" t="s">
        <v>4</v>
      </c>
      <c r="H1" s="1" t="s">
        <v>6</v>
      </c>
    </row>
    <row r="2" spans="1:8" x14ac:dyDescent="0.25">
      <c r="A2" s="1">
        <v>1</v>
      </c>
      <c r="B2" s="1" t="s">
        <v>7</v>
      </c>
      <c r="C2" s="1" t="s">
        <v>11</v>
      </c>
      <c r="D2" s="4">
        <v>45092</v>
      </c>
      <c r="E2" s="2" t="s">
        <v>27</v>
      </c>
      <c r="F2" s="1" t="s">
        <v>37</v>
      </c>
      <c r="G2" s="6">
        <v>9912345678</v>
      </c>
      <c r="H2" s="1" t="s">
        <v>38</v>
      </c>
    </row>
    <row r="3" spans="1:8" x14ac:dyDescent="0.25">
      <c r="A3" s="1">
        <v>2</v>
      </c>
      <c r="B3" s="1" t="s">
        <v>8</v>
      </c>
      <c r="C3" s="1" t="s">
        <v>12</v>
      </c>
      <c r="D3" s="4">
        <v>45078</v>
      </c>
      <c r="E3" s="2" t="s">
        <v>28</v>
      </c>
      <c r="F3" s="1" t="s">
        <v>37</v>
      </c>
      <c r="G3" s="6">
        <v>9923456789</v>
      </c>
      <c r="H3" s="1" t="s">
        <v>39</v>
      </c>
    </row>
    <row r="4" spans="1:8" x14ac:dyDescent="0.25">
      <c r="A4" s="1">
        <v>3</v>
      </c>
      <c r="B4" s="1" t="s">
        <v>9</v>
      </c>
      <c r="C4" s="1" t="s">
        <v>16</v>
      </c>
      <c r="D4" s="4">
        <v>45106</v>
      </c>
      <c r="E4" s="3" t="s">
        <v>29</v>
      </c>
      <c r="F4" s="1" t="s">
        <v>37</v>
      </c>
      <c r="G4" s="6">
        <v>9934567890</v>
      </c>
      <c r="H4" s="1" t="s">
        <v>47</v>
      </c>
    </row>
    <row r="5" spans="1:8" x14ac:dyDescent="0.25">
      <c r="A5" s="1">
        <v>4</v>
      </c>
      <c r="B5" s="1" t="s">
        <v>10</v>
      </c>
      <c r="C5" s="1" t="s">
        <v>15</v>
      </c>
      <c r="D5" s="4">
        <v>45113</v>
      </c>
      <c r="E5" s="2" t="s">
        <v>30</v>
      </c>
      <c r="F5" s="1" t="s">
        <v>37</v>
      </c>
      <c r="G5" s="6">
        <v>9945678901</v>
      </c>
      <c r="H5" s="1" t="s">
        <v>40</v>
      </c>
    </row>
    <row r="6" spans="1:8" x14ac:dyDescent="0.25">
      <c r="A6" s="1">
        <v>5</v>
      </c>
      <c r="B6" s="1" t="s">
        <v>13</v>
      </c>
      <c r="C6" s="1" t="s">
        <v>14</v>
      </c>
      <c r="D6" s="4">
        <v>45118</v>
      </c>
      <c r="E6" s="3" t="s">
        <v>35</v>
      </c>
      <c r="F6" s="1" t="s">
        <v>37</v>
      </c>
      <c r="G6" s="6">
        <v>9956789012</v>
      </c>
      <c r="H6" s="1" t="s">
        <v>46</v>
      </c>
    </row>
    <row r="7" spans="1:8" x14ac:dyDescent="0.25">
      <c r="A7" s="1">
        <v>6</v>
      </c>
      <c r="B7" s="1" t="s">
        <v>17</v>
      </c>
      <c r="C7" s="1" t="s">
        <v>18</v>
      </c>
      <c r="D7" s="4">
        <v>45124</v>
      </c>
      <c r="E7" s="3" t="s">
        <v>36</v>
      </c>
      <c r="F7" s="1" t="s">
        <v>37</v>
      </c>
      <c r="G7" s="6">
        <v>9967890123</v>
      </c>
      <c r="H7" s="5" t="s">
        <v>41</v>
      </c>
    </row>
    <row r="8" spans="1:8" x14ac:dyDescent="0.25">
      <c r="A8" s="1">
        <v>7</v>
      </c>
      <c r="B8" s="1" t="s">
        <v>19</v>
      </c>
      <c r="C8" s="1" t="s">
        <v>20</v>
      </c>
      <c r="D8" s="4">
        <v>45130</v>
      </c>
      <c r="E8" s="3" t="s">
        <v>31</v>
      </c>
      <c r="F8" s="1" t="s">
        <v>37</v>
      </c>
      <c r="G8" s="6">
        <v>9978901234</v>
      </c>
      <c r="H8" s="1" t="s">
        <v>42</v>
      </c>
    </row>
    <row r="9" spans="1:8" x14ac:dyDescent="0.25">
      <c r="A9" s="1">
        <v>8</v>
      </c>
      <c r="B9" s="1" t="s">
        <v>21</v>
      </c>
      <c r="C9" s="1" t="s">
        <v>22</v>
      </c>
      <c r="D9" s="4">
        <v>45142</v>
      </c>
      <c r="E9" s="3" t="s">
        <v>32</v>
      </c>
      <c r="F9" s="1" t="s">
        <v>37</v>
      </c>
      <c r="G9" s="6">
        <v>9989012345</v>
      </c>
      <c r="H9" s="1" t="s">
        <v>45</v>
      </c>
    </row>
    <row r="10" spans="1:8" x14ac:dyDescent="0.25">
      <c r="A10" s="1">
        <v>9</v>
      </c>
      <c r="B10" s="1" t="s">
        <v>23</v>
      </c>
      <c r="C10" s="1" t="s">
        <v>26</v>
      </c>
      <c r="D10" s="4">
        <v>45148</v>
      </c>
      <c r="E10" s="3" t="s">
        <v>33</v>
      </c>
      <c r="F10" s="1" t="s">
        <v>37</v>
      </c>
      <c r="G10" s="6">
        <v>9990123456</v>
      </c>
      <c r="H10" s="1" t="s">
        <v>43</v>
      </c>
    </row>
    <row r="11" spans="1:8" x14ac:dyDescent="0.25">
      <c r="A11" s="1">
        <v>10</v>
      </c>
      <c r="B11" s="1" t="s">
        <v>24</v>
      </c>
      <c r="C11" s="1" t="s">
        <v>25</v>
      </c>
      <c r="D11" s="4">
        <v>45135</v>
      </c>
      <c r="E11" s="3" t="s">
        <v>34</v>
      </c>
      <c r="F11" s="1" t="s">
        <v>37</v>
      </c>
      <c r="G11" s="6">
        <v>9901234567</v>
      </c>
      <c r="H11" s="1" t="s">
        <v>44</v>
      </c>
    </row>
  </sheetData>
  <conditionalFormatting sqref="E2:E11">
    <cfRule type="duplicateValues" dxfId="0" priority="1"/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Aswin</cp:lastModifiedBy>
  <dcterms:created xsi:type="dcterms:W3CDTF">2023-05-31T15:27:26Z</dcterms:created>
  <dcterms:modified xsi:type="dcterms:W3CDTF">2023-06-01T16:19:01Z</dcterms:modified>
</cp:coreProperties>
</file>