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1"/>
  <workbookPr/>
  <mc:AlternateContent xmlns:mc="http://schemas.openxmlformats.org/markup-compatibility/2006">
    <mc:Choice Requires="x15">
      <x15ac:absPath xmlns:x15ac="http://schemas.microsoft.com/office/spreadsheetml/2010/11/ac" url="C:\Users\aswin\OneDrive\Desktop\"/>
    </mc:Choice>
  </mc:AlternateContent>
  <xr:revisionPtr revIDLastSave="45" documentId="8_{6EB94BCA-FA4A-4506-ABD1-0CC661CAFC6A}" xr6:coauthVersionLast="36" xr6:coauthVersionMax="36" xr10:uidLastSave="{DC8ED1C7-BD34-4348-85E6-3755D88DEEBE}"/>
  <bookViews>
    <workbookView xWindow="-108" yWindow="-108" windowWidth="23256" windowHeight="12456" activeTab="3" xr2:uid="{00000000-000D-0000-FFFF-FFFF00000000}"/>
  </bookViews>
  <sheets>
    <sheet name="LOGIN" sheetId="2" r:id="rId1"/>
    <sheet name="HOME" sheetId="4" r:id="rId2"/>
    <sheet name="CART" sheetId="5" r:id="rId3"/>
    <sheet name="BUG REPORT" sheetId="6" r:id="rId4"/>
    <sheet name="SUMMARY" sheetId="7" r:id="rId5"/>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<sst xmlns="http://schemas.openxmlformats.org/spreadsheetml/2006/main" count="3680" uniqueCount="2475">
  <si>
    <t>BOAT LIFESTYLE</t>
  </si>
  <si>
    <t>Version :</t>
  </si>
  <si>
    <t>Environmental Details : Windows 11</t>
  </si>
  <si>
    <t>Tested By : Aswin A</t>
  </si>
  <si>
    <t xml:space="preserve">Verified By : </t>
  </si>
  <si>
    <t>Module Name : LOGIN</t>
  </si>
  <si>
    <t xml:space="preserve">Date :17-05-2024 </t>
  </si>
  <si>
    <t>Status</t>
  </si>
  <si>
    <t>BL_LN_01</t>
  </si>
  <si>
    <t>Check whether the Website is clickable or not</t>
  </si>
  <si>
    <t>Click on the website</t>
  </si>
  <si>
    <t>https://www.boat-lifestyle.com/</t>
  </si>
  <si>
    <t>The site must be clickable</t>
  </si>
  <si>
    <t>The site is clickable</t>
  </si>
  <si>
    <t>PASS</t>
  </si>
  <si>
    <t>BL_LN_02</t>
  </si>
  <si>
    <t>Check whether the site is within https protocol or not</t>
  </si>
  <si>
    <t xml:space="preserve">Click the website </t>
  </si>
  <si>
    <t>The site must be within the https protocol</t>
  </si>
  <si>
    <t>Site is within the https protocol</t>
  </si>
  <si>
    <t>BL_LN_03</t>
  </si>
  <si>
    <t>Check whether the user icon is clickable or not</t>
  </si>
  <si>
    <t>1.Click the website 
2.Click the user icon</t>
  </si>
  <si>
    <t>The user icon must be clickable</t>
  </si>
  <si>
    <t>User icon is clickable</t>
  </si>
  <si>
    <t>BL_LN_04</t>
  </si>
  <si>
    <t>Check whether the closing button is clickable or not</t>
  </si>
  <si>
    <t xml:space="preserve">1.Click the website 
2.Click the user icon
3.Click the closing button </t>
  </si>
  <si>
    <t>The closing button must be clickable</t>
  </si>
  <si>
    <t>Closing button is clickable</t>
  </si>
  <si>
    <t>BL_LN_05</t>
  </si>
  <si>
    <t>Check whether the login option is clickable or not</t>
  </si>
  <si>
    <t>1.Click the website 
2.Click the user icon
3.Click the login button</t>
  </si>
  <si>
    <t>Login option must be clickable</t>
  </si>
  <si>
    <t>Login option is clickable</t>
  </si>
  <si>
    <t>BL_LN_06</t>
  </si>
  <si>
    <t>Check whether the closing button in login page is clickable or not</t>
  </si>
  <si>
    <t>1.Click the website 
2.Click the user icon
3.Click the login button
4.Click the closing button</t>
  </si>
  <si>
    <t>BL_LN_07</t>
  </si>
  <si>
    <t>Check whether the phone number field allows the user to type alphabets as input or not</t>
  </si>
  <si>
    <t>1.Click the website 
2.Click the user icon
3.Click the login button
4.Try to type alphabets</t>
  </si>
  <si>
    <t>Phone number field musnt allow the user to type any alphabetic digits</t>
  </si>
  <si>
    <t>Phone number field doesn’t allow to type any alphabets</t>
  </si>
  <si>
    <t>BL_LN_08</t>
  </si>
  <si>
    <t>Check whether the phone number field allows the user to type special characters as input or not</t>
  </si>
  <si>
    <t>1.Click the website 
2.Click the user icon
3.Click the login button
4.Try to type special characters</t>
  </si>
  <si>
    <t>Phone number field musnt allow the user to type any special characters</t>
  </si>
  <si>
    <t>Phone number field doesn’t allow to type any special characters</t>
  </si>
  <si>
    <t>BL_LN_09</t>
  </si>
  <si>
    <t>Check whether the phone number field accepts numbers less than 10 digits or not</t>
  </si>
  <si>
    <t>1.Click the website 
2.Click the user icon
3.Click the login button
4.Type digits less than 10</t>
  </si>
  <si>
    <t>Phn no : 790294875</t>
  </si>
  <si>
    <t>The given number must be invalid</t>
  </si>
  <si>
    <t>Given number is invalid</t>
  </si>
  <si>
    <t>BL_LN_10</t>
  </si>
  <si>
    <t>Check whether the phone number field allow the user to type numbers more than 10 digits or not</t>
  </si>
  <si>
    <t>1.Click the website 
2.Click the user icon
3.Click the login button
4.Try to type numbers greater than 10 digits</t>
  </si>
  <si>
    <t>Phone number field musnt allow the user to type numbers more than 10 digits</t>
  </si>
  <si>
    <t>Phone number field doesn’t allow to type numbers more than 10 digits</t>
  </si>
  <si>
    <t>BL_LN_11</t>
  </si>
  <si>
    <t>Check whether the phone number field accepts another country's phone number or not</t>
  </si>
  <si>
    <t>1.Click the website 
2.Click the user icon
3.Click the login button
4.Type an foreign number as phone number</t>
  </si>
  <si>
    <t>Phn no : 69985473</t>
  </si>
  <si>
    <t>Phone number field musnt accept the foreign number as phone number</t>
  </si>
  <si>
    <t>Phone number field doesnt accept the foreign number as phone number</t>
  </si>
  <si>
    <t>BL_LN_12</t>
  </si>
  <si>
    <t>Check whether the phone number field accepts an valid Indian phone number or not</t>
  </si>
  <si>
    <t>1.Click the website 
2.Click the user icon
3.Click the login button
4.Type an Indian number as phone number</t>
  </si>
  <si>
    <t>Phn no : 7902948746</t>
  </si>
  <si>
    <t>Given Phone number must be accepted</t>
  </si>
  <si>
    <t>Given phone number is accepted</t>
  </si>
  <si>
    <t>BL_LN_13</t>
  </si>
  <si>
    <t>Check whether the send  otp button clickable or not</t>
  </si>
  <si>
    <t>1.Click the website 
2.Click the user icon
3.Click the login button
4.Type an  number as phone number
5.Click the send otp button</t>
  </si>
  <si>
    <t>The send otp button must be clickable</t>
  </si>
  <si>
    <t>Send otp button is clickable</t>
  </si>
  <si>
    <t>BL_LN_14</t>
  </si>
  <si>
    <t>Check whether the edit button in the otp verification page is functionable or not</t>
  </si>
  <si>
    <t>1.Click the website 
2.Click the user icon
3.Click the login button
4.Type an  number as phone number
5.Click the send otp button
6.Click the edit button in the otp verification page</t>
  </si>
  <si>
    <t>Edit phone number button must be clickable</t>
  </si>
  <si>
    <t>Edit button is clickable</t>
  </si>
  <si>
    <t>BL_LN_15</t>
  </si>
  <si>
    <t>Check whether a new number is updated after editing or not</t>
  </si>
  <si>
    <t>1.Click the website 
2.Click the user icon
3.Click the login button
4.Type an  number as phone number
5.Click the send otp button
6.Click the edit button in the otp verification page
7.Add a new phone number in the number field</t>
  </si>
  <si>
    <t>The new number must be  updated</t>
  </si>
  <si>
    <t>The new number is updated</t>
  </si>
  <si>
    <t>BL_LN_16</t>
  </si>
  <si>
    <t>Check whether the otp verification field allows the user to type alphabets as input or not</t>
  </si>
  <si>
    <t>1.Click the website 
2.Click the user icon
3.Click the login button
4.Type an  number as phone number
5.Click the send otp button
6.Try to type any alphabets</t>
  </si>
  <si>
    <t>Otp verification field musnt allow the user to type any alphabetic digits</t>
  </si>
  <si>
    <t>Otp verification page doesn’t allow to type any alphabets as otp</t>
  </si>
  <si>
    <t>BL_LN_17</t>
  </si>
  <si>
    <t>Check whether the otp verification field allows the user to type special characters as input or not</t>
  </si>
  <si>
    <t>1.Click the website 
2.Click the user icon
3.Click the login button
4.Type an  number as phone number
5.Click the send otp button
6.Try to type any special characters</t>
  </si>
  <si>
    <t xml:space="preserve">Otp verification field musnt allow the user to type any special characters </t>
  </si>
  <si>
    <t>Otp verification page doesn’t allow to type any special characters as otp</t>
  </si>
  <si>
    <t>BL_LN_18</t>
  </si>
  <si>
    <t>Verify the closing button in the otp verification page is clickable or not</t>
  </si>
  <si>
    <t>1.Click the website 
2.Click the user icon
3.Click the login button
4.Type an  number as phone number
5.Click the send otp button
6.Click the closing button</t>
  </si>
  <si>
    <t>BL_LN_19</t>
  </si>
  <si>
    <t>Check whether the otp verification field accepts the actual otp or not</t>
  </si>
  <si>
    <t>1.Click the website 
2.Click the user icon
3.Click the login button
4.Type an  number as phone number
5.Click the send otp button
6.Type the otp sent to the mobile number</t>
  </si>
  <si>
    <t>otp : 101851</t>
  </si>
  <si>
    <t>Otp field must accepts the otp</t>
  </si>
  <si>
    <t>Otp field accepts the otp</t>
  </si>
  <si>
    <t>BL_LN_20</t>
  </si>
  <si>
    <t>Check whether the count down time for otp is working fine or not</t>
  </si>
  <si>
    <t xml:space="preserve">1.Click the website 
2.Click the user icon
3.Click the login button
4.Type an  number as phone number
5.Click the send otp button
</t>
  </si>
  <si>
    <t>The countdown must be shown correctly</t>
  </si>
  <si>
    <t>The countdown is shown without a bug</t>
  </si>
  <si>
    <t>BL_LN_21</t>
  </si>
  <si>
    <t>Ensure the sent otp  button doesn’t allow the user to access the page after multiple attempts</t>
  </si>
  <si>
    <t>Sent otp button mustn’t allow to access the user</t>
  </si>
  <si>
    <t>Sent otp button doesn’t allow to access</t>
  </si>
  <si>
    <t>BL_LN_22</t>
  </si>
  <si>
    <t>Check whether the continue button in the otp verification page clickable or not</t>
  </si>
  <si>
    <t xml:space="preserve">1.Click the website 
2.Click the user icon
3.Click the login button
4.Type an  number as phone number
5.Click the send otp button
6.Type the otp
7.Click the continue button
</t>
  </si>
  <si>
    <t>The continue button must be clickable</t>
  </si>
  <si>
    <t>Continue button is clickable</t>
  </si>
  <si>
    <t>BL_LN_23</t>
  </si>
  <si>
    <t>Check whether the closing button in the name and email page is clickable or not</t>
  </si>
  <si>
    <t xml:space="preserve">1.Click the website 
2.Click the user icon
3.Click the login button
4.Type an  number as phone number
5.Click the send otp button
6.Type the otp
7.Click the continue button
8.Click the closing button
</t>
  </si>
  <si>
    <t>BL_LN_24</t>
  </si>
  <si>
    <t>Check whether the name field accepts full special characters or not</t>
  </si>
  <si>
    <t xml:space="preserve">1.Click the website 
2.Click the user icon
3.Click the login button
4.Type an  number as phone number
5.Click the send otp button
6.Type the otp
7.Click the continue button
8.Type full special characters as name
</t>
  </si>
  <si>
    <t>Name:@@@@</t>
  </si>
  <si>
    <t>Name field musnt accept complete special characters as name</t>
  </si>
  <si>
    <t>Name field accepts the name with full special characters</t>
  </si>
  <si>
    <t>FAIL</t>
  </si>
  <si>
    <t>BL_LN_25</t>
  </si>
  <si>
    <t>Check whether the name field accepts full numeric characters or not</t>
  </si>
  <si>
    <t xml:space="preserve">1.Click the website 
2.Click the user icon
3.Click the login button
4.Type an  number as phone number
5.Click the send otp button
6.Type the otp
7.Click the continue button
8.Type full numeric characters as name
</t>
  </si>
  <si>
    <t>Name: 125478</t>
  </si>
  <si>
    <t>Name field musnt accept complete numeric characters as name</t>
  </si>
  <si>
    <t>Name field accepts the name with full numeric characters</t>
  </si>
  <si>
    <t>BL_LN_26</t>
  </si>
  <si>
    <t>Check whether the name field accepts alphabetic characters as name</t>
  </si>
  <si>
    <t xml:space="preserve">1.Click the website 
2.Click the user icon
3.Click the login button
4.Type an  number as phone number
5.Click the send otp button
6.Type the otp
7.Click the continue button
8.Type full alphabetic characters as name
</t>
  </si>
  <si>
    <t>Name:Aswin</t>
  </si>
  <si>
    <t>Name field must accept complete alphabetic characters as name</t>
  </si>
  <si>
    <t>Name field accepts the name with full alphabetic characters</t>
  </si>
  <si>
    <t>BL_LN_27</t>
  </si>
  <si>
    <t>Check whether the name field accepts alphabetic characters with full upper cases  as name</t>
  </si>
  <si>
    <t xml:space="preserve">1.Click the website 
2.Click the user icon
3.Click the login button
4.Type an  number as phone number
5.Click the send otp button
6.Type the otp
7.Click the continue button
8.Type full alphabetic characters with upper cases as name
</t>
  </si>
  <si>
    <t>Name: ASWIN</t>
  </si>
  <si>
    <t>Name field must accept the given name with full upper cases</t>
  </si>
  <si>
    <t>Name field accepts the given name</t>
  </si>
  <si>
    <t>BL_LN_28</t>
  </si>
  <si>
    <t>Check whether the name field accepts alphabetic characters with full lower cases  as name</t>
  </si>
  <si>
    <t xml:space="preserve">1.Click the website 
2.Click the user icon
3.Click the login button
4.Type an  number as phone number
5.Click the send otp button
6.Type the otp
7.Click the continue button
8.Type full alphabetic characters with lower cases as name
</t>
  </si>
  <si>
    <t>Name : aswin</t>
  </si>
  <si>
    <t>Name field must accept the given name with full lower cases</t>
  </si>
  <si>
    <t>BL_LN_29</t>
  </si>
  <si>
    <t>Check whether the email id field accepts email with full numbers or not</t>
  </si>
  <si>
    <t xml:space="preserve">1.Click the website 
2.Click the user icon
3.Click the login button
4.Type an  number as phone number
5.Click the send otp button
6.Type the otp
7.Click the continue button
8.Enter an email id with full number
</t>
  </si>
  <si>
    <t>Email: 234323@gmail.com</t>
  </si>
  <si>
    <t>Email field musnt accept the email</t>
  </si>
  <si>
    <t>Email field  accepted the given email</t>
  </si>
  <si>
    <t>BL_LN_30</t>
  </si>
  <si>
    <t>Check whether the email id field accepts email with full special characters or not</t>
  </si>
  <si>
    <t xml:space="preserve">1.Click the website 
2.Click the user icon
3.Click the login button
4.Type an  number as phone number
5.Click the send otp button
6.Type the otp
7.Click the continue button
8.Enter an email id with full special characters
</t>
  </si>
  <si>
    <t>Email:$#$#@gmail.com</t>
  </si>
  <si>
    <t>Email field doesn’t accept the email</t>
  </si>
  <si>
    <t>BL_LN_31</t>
  </si>
  <si>
    <t>Check whether the email field accepts an invalid email id  or not</t>
  </si>
  <si>
    <t xml:space="preserve">1.Click the website 
2.Click the user icon
3.Click the login button
4.Type an  number as phone number
5.Click the send otp button
6.Type the otp
7.Click the continue button
8.Enter an invalid email id 
</t>
  </si>
  <si>
    <t>Email: aswinpbvr100redsd@gmail.com</t>
  </si>
  <si>
    <t>Email is accepted</t>
  </si>
  <si>
    <t>BL_LN_32</t>
  </si>
  <si>
    <t>Check whether the email field accepts an valid email id  or not</t>
  </si>
  <si>
    <t xml:space="preserve">1.Click the website 
2.Click the user icon
3.Click the login button
4.Type an  number as phone number
5.Click the send otp button
6.Type the otp
7.Click the continue button
8.Enter an valid email id 
</t>
  </si>
  <si>
    <t>Email:aswinc23@gmail.com</t>
  </si>
  <si>
    <t>Email field must accept the email</t>
  </si>
  <si>
    <t>Email field  accepted the email</t>
  </si>
  <si>
    <t>BL_LN_33</t>
  </si>
  <si>
    <t>Check whether the submit button in the email and name field is clickable or not</t>
  </si>
  <si>
    <t xml:space="preserve">1.Click the website 
2.Click the user icon
3.Click the login button
4.Type an  number as phone number
5.Click the send otp button
6.Type the otp
7.Click the continue button
8.Enter a name
9.Enter a valid emailid
10.Click the submit button
</t>
  </si>
  <si>
    <t xml:space="preserve">Submit button must be clickable </t>
  </si>
  <si>
    <t>Submit button is clickable</t>
  </si>
  <si>
    <t>BL_LN_34</t>
  </si>
  <si>
    <t>Verify the logout button is clickable or not</t>
  </si>
  <si>
    <t>1.Click the website 
2.Click the user icon
3.Click the logout button</t>
  </si>
  <si>
    <t xml:space="preserve">Log out button must be clickable </t>
  </si>
  <si>
    <t>Log out button is clickable</t>
  </si>
  <si>
    <t>Module Name : HOME</t>
  </si>
  <si>
    <t>BL_HM_01</t>
  </si>
  <si>
    <t>Check whether the whatsapp icon is clickable or not</t>
  </si>
  <si>
    <t>1.Click the website
2.Select the home page
3.Click the whatsapp icon</t>
  </si>
  <si>
    <t>The page must open into whatsapp</t>
  </si>
  <si>
    <t>Whatsapp is opened from the home page</t>
  </si>
  <si>
    <t>BL_HM_02</t>
  </si>
  <si>
    <t>Check whether the chat icon is clickable or not</t>
  </si>
  <si>
    <t xml:space="preserve">1.Click the website
2.Select the home page
3.Click the chat icon
</t>
  </si>
  <si>
    <t>The chat option must be clickable</t>
  </si>
  <si>
    <t>Chat option is cickable</t>
  </si>
  <si>
    <t>BL_HM_03</t>
  </si>
  <si>
    <t>Check whether the new conversation option in the chat icon is clickable or not</t>
  </si>
  <si>
    <t xml:space="preserve">1.Click the website
2.Select the home page
3.Click the chat icon
4.Click the new conversation button
</t>
  </si>
  <si>
    <t>New conversation button in the chat icon must be clickable</t>
  </si>
  <si>
    <t>New conversation button is clickable</t>
  </si>
  <si>
    <t>BL_HM_04</t>
  </si>
  <si>
    <t>Check whether the closing button in the chat icon is clickable or not</t>
  </si>
  <si>
    <t xml:space="preserve">1.Click the website
2.Select the home page
3.Click the chat icon
4.Click the closing button
</t>
  </si>
  <si>
    <t>Closing button must be clickable</t>
  </si>
  <si>
    <t>BL_HM_05</t>
  </si>
  <si>
    <t>Check whether the kebab menu in the chat icon is clickable or not</t>
  </si>
  <si>
    <t xml:space="preserve">1.Click the website
2.Select the home page
3.Click the chat icon
4.Click the kebab menu
</t>
  </si>
  <si>
    <t>Kebab menu must be clickable</t>
  </si>
  <si>
    <t>Kebab menu is clickable</t>
  </si>
  <si>
    <t>BL_HM_06</t>
  </si>
  <si>
    <t>Check whether the name field accepts numbers as name in the chat support page</t>
  </si>
  <si>
    <t xml:space="preserve">1.Click the website
2.Select the home page
3.Click the chat icon
4.Click the new conversation button
5.Type numbers as name in the name field
</t>
  </si>
  <si>
    <t>Name:12654</t>
  </si>
  <si>
    <t xml:space="preserve">Name field mustnt accept the given name </t>
  </si>
  <si>
    <t xml:space="preserve">Name field accepts the given name </t>
  </si>
  <si>
    <t>BL_HM_07</t>
  </si>
  <si>
    <t>Check whether the name field accepts special characters as name in the chat support page</t>
  </si>
  <si>
    <t xml:space="preserve">1.Click the website
2.Select the home page
3.Click the chat icon
4.Click the new conversation button
5.Type special characters as name in the name field
</t>
  </si>
  <si>
    <t>Name : @#@#</t>
  </si>
  <si>
    <t xml:space="preserve">Name field musnt accept the given name </t>
  </si>
  <si>
    <t>BL_HM_08</t>
  </si>
  <si>
    <t>Check whether the name field accepts alphabetic characters as name in the chat support page or not</t>
  </si>
  <si>
    <t xml:space="preserve">1.Click the website
2.Select the home page
3.Click the chat icon
4.Click the new conversation button
5.Type alphabetic characters as name in the name field
</t>
  </si>
  <si>
    <t xml:space="preserve">Name field must accept the given name </t>
  </si>
  <si>
    <t>BL_HM_09</t>
  </si>
  <si>
    <t>Check whether the email field accepts full special characters as email id in the chat support page or not</t>
  </si>
  <si>
    <t xml:space="preserve">1.Click the website
2.Select the home page
3.Click the chat icon
4.Click the new conversation button
5.Type special characters as email id in the name field
</t>
  </si>
  <si>
    <t>Email id : $$$$@gmail.com</t>
  </si>
  <si>
    <t>Email field mustnt accept the given email id</t>
  </si>
  <si>
    <t>Email field accepts the given email</t>
  </si>
  <si>
    <t>BL_HM_10</t>
  </si>
  <si>
    <t>Check whether the email field accepts full numbers as email id in the chat support page or not</t>
  </si>
  <si>
    <t xml:space="preserve">1.Click the website
2.Select the home page
3.Click the chat icon
4.Click the new conversation button
5.Type numeric characters as email id in the name field
</t>
  </si>
  <si>
    <t>Email id: 12548@gmail.com</t>
  </si>
  <si>
    <t>BL_HM_11</t>
  </si>
  <si>
    <t>Check whether the phone number field accepts less than 10 digits or not</t>
  </si>
  <si>
    <t xml:space="preserve">1.Click the website
2.Select the home page
3.Click the chat icon
4.Click the new conversation button
5.Type number less than 10 as phone number
</t>
  </si>
  <si>
    <t>phn no: 984756542</t>
  </si>
  <si>
    <t>Given phone number musnt acceptable</t>
  </si>
  <si>
    <t>Given phone number doesn’t accepted</t>
  </si>
  <si>
    <t>BL_HM_12</t>
  </si>
  <si>
    <t>Check whether the phone number field accepts more than 10 digits in the chat support page or not</t>
  </si>
  <si>
    <t xml:space="preserve">1.Click the website
2.Select the home page
3.Click the chat icon
4.Click the new conversation button
5.Type number more than 10 as phone number
</t>
  </si>
  <si>
    <t>phn no: 984756543</t>
  </si>
  <si>
    <t>Given phone number mustnt acceptable</t>
  </si>
  <si>
    <t>BL_HM_13</t>
  </si>
  <si>
    <t xml:space="preserve">1.Click the website
2.Select the home page
3.Click the chat icon
4.Click the new conversation button
5.Type number more than 10
</t>
  </si>
  <si>
    <t>phn no:78964587512</t>
  </si>
  <si>
    <t>BL_HM_14</t>
  </si>
  <si>
    <t>Check whether the phone number field accepts  10 digit phone number in the chat support page or not</t>
  </si>
  <si>
    <t xml:space="preserve">1.Click the website
2.Select the home page
3.Click the chat icon
4.Click the new conversation button
5.Type a ten digit mobile number
</t>
  </si>
  <si>
    <t>phn no:7902548796</t>
  </si>
  <si>
    <t>Given phone number must acceptable</t>
  </si>
  <si>
    <t>BL_HM_15</t>
  </si>
  <si>
    <t>Check whether the submit button in the chat support page clickable or not</t>
  </si>
  <si>
    <t xml:space="preserve">1.Click the website
2.Select the home page
3.Click the chat icon
4.Click the new conversation button
5.Type a valid name
6.Type a valid email id
7.Type a ten digit mobile number
8.Click the submit button
</t>
  </si>
  <si>
    <t>Submit button must be clickable</t>
  </si>
  <si>
    <t>BL_HM_16</t>
  </si>
  <si>
    <t>Check whether the otp is received successfully in the chat support page or not</t>
  </si>
  <si>
    <t xml:space="preserve">1.Click the website
2.Select the home page
3.Click the chat icon
4.Click the new conversation button
5.Type a valid name
6.Type a valid email id
7.Type a ten digit mobile number
8.Click the submit button
9.Check the otp
</t>
  </si>
  <si>
    <t>Otp must be receive on the given phone number</t>
  </si>
  <si>
    <t>Otp received on the given number</t>
  </si>
  <si>
    <t>BL_HM_17</t>
  </si>
  <si>
    <t>Check whether they accept otp with full special characters or not</t>
  </si>
  <si>
    <t xml:space="preserve">1.Click the website
2.Select the home page
3.Click the chat icon
4.Click the new conversation button
5.Type a valid name
6.Type a valid email id
7.Type a ten digit mobile number
8.Click the submit button
9.Type the otp with full special character
</t>
  </si>
  <si>
    <t>otp:@#$%@</t>
  </si>
  <si>
    <t>Otp field mustnt accept the otp</t>
  </si>
  <si>
    <t>Otp field didnt accept the otp</t>
  </si>
  <si>
    <t>BL_HM_18</t>
  </si>
  <si>
    <t>Check whether they accept otp with full special characters in the chat support page or not</t>
  </si>
  <si>
    <t xml:space="preserve">1.Click the website
2.Select the home page
3.Click the chat icon
4.Click the new conversation button
5.Type a valid name
6.Type a valid email id
7.Type a ten digit mobile number
8.Click the submit button
9.Type the otp with full alphabetic character
</t>
  </si>
  <si>
    <t>otp:aswd</t>
  </si>
  <si>
    <t>BL_HM_19</t>
  </si>
  <si>
    <t>Check whether they accept otp with fullnumericl characters in the chat support page or not</t>
  </si>
  <si>
    <t xml:space="preserve">1.Click the website
2.Select the home page
3.Click the chat icon
4.Click the new conversation button
5.Type a valid name
6.Type a valid email id
7.Type a ten digit mobile number
8.Click the submit button
9.Type the received otp
</t>
  </si>
  <si>
    <t>otp:4524</t>
  </si>
  <si>
    <t>Otp field must accept the otp</t>
  </si>
  <si>
    <t>Otp field did accept the otp</t>
  </si>
  <si>
    <t>BL_HM_20</t>
  </si>
  <si>
    <t>Check whether the user can send messages In the message field</t>
  </si>
  <si>
    <t xml:space="preserve">1.Click the website
2.Select the home page
3.Click the chat icon
4.Click the new conversation button
5.Type a valid name
6.Type a valid email id
7.Type a ten digit mobile number
8.Click the submit button
9.Type the received otp
10.Sent a message
</t>
  </si>
  <si>
    <t>Msg:boat nirvana ion</t>
  </si>
  <si>
    <t>Message must be deliver to the support team</t>
  </si>
  <si>
    <t>Message is delivered to the support team</t>
  </si>
  <si>
    <t>BL_HM_21</t>
  </si>
  <si>
    <t>Check whether the attach button clickable or not</t>
  </si>
  <si>
    <t xml:space="preserve">1.Click the website
2.Select the home page
3.Click the chat icon
4.Click the new conversation button
5.Type a valid name
6.Type a valid email id
7.Type a ten digit mobile number
8.Click the submit button
9.Click the attach file icon
</t>
  </si>
  <si>
    <t>Attach file icon must be clickable</t>
  </si>
  <si>
    <t>Attach file icon is clickable</t>
  </si>
  <si>
    <t>BL_HM_22</t>
  </si>
  <si>
    <t>Check whether Query regarding product warranty button is clickable or not</t>
  </si>
  <si>
    <t xml:space="preserve">1.Click the website
2.Select the home page
3.Click the chat icon
4.Click the new conversation button
5.Type a valid name
6.Type a valid email id
7.Type a ten digit mobile number
8.Click the submit button
9.Type the otp
10.Click the Query regarding product warranty button
</t>
  </si>
  <si>
    <t xml:space="preserve"> Query regarding product warranty button must be clickable</t>
  </si>
  <si>
    <t xml:space="preserve"> Query regarding product warranty button is clickable</t>
  </si>
  <si>
    <t>BL_HM_23</t>
  </si>
  <si>
    <t>Check whether 'Track my ticket' button in the query regarding product warranty is clickable or not</t>
  </si>
  <si>
    <t xml:space="preserve">1.Click the website
2.Select the home page
3.Click the chat icon
4.Click the new conversation button
5.Type a valid name
6.Type a valid email id
7.Type a ten digit mobile number
8.Click the submit button
9.Type the otp
10.Click the query regarding product warranty button
11.Click the Track my ticket button
</t>
  </si>
  <si>
    <t>Track my ticket button must be clickable</t>
  </si>
  <si>
    <t>Track my ticket button is clickable</t>
  </si>
  <si>
    <t>BL_HM_24</t>
  </si>
  <si>
    <t>Check whether 'Invoice instruction' button in the query regarding product warranty is clickable or not</t>
  </si>
  <si>
    <t xml:space="preserve">1.Click the website
2.Select the home page
3.Click the chat icon
4.Click the new conversation button
5.Type a valid name
6.Type a valid email id
7.Type a ten digit mobile number
8.Click the submit button
9.Type the otp
10.Click the query regarding product warranty button
11.Click the Invoice Information button
</t>
  </si>
  <si>
    <t>Invoice instruction button must be clickable</t>
  </si>
  <si>
    <t>Invoice instruction button is clickable</t>
  </si>
  <si>
    <t>BL_HM_25</t>
  </si>
  <si>
    <t>Check whether 'How do I claim the warranty' button in the query regarding product warranty is clickable or not</t>
  </si>
  <si>
    <t xml:space="preserve">1.Click the website
2.Select the home page
3.Click the chat icon
4.Click the new conversation button
5.Type a valid name
6.Type a valid email id
7.Type a ten digit mobile number
8.Click the submit button
9.Type the otp
10.Click the query regarding product warranty button
11.Click the How do i claim the warranty button
</t>
  </si>
  <si>
    <t>How do I claim the warranty button must be clickable</t>
  </si>
  <si>
    <t>How do I claim the warranty button is clickable</t>
  </si>
  <si>
    <t>BL_HM_26</t>
  </si>
  <si>
    <t>Check whether 'Issue with the replaced product' button in the query regarding product warranty is clickable or not</t>
  </si>
  <si>
    <t xml:space="preserve">1.Click the website
2.Select the home page
3.Click the chat icon
4.Click the new conversation button
5.Type a valid name
6.Type a valid email id
7.Type a ten digit mobile number
8.Click the submit button
9.Type the otp
10.Click the query regarding product warranty button
11.Click the Issue with the replaced product button
</t>
  </si>
  <si>
    <t xml:space="preserve"> Issue with the replaced product button must be clickable</t>
  </si>
  <si>
    <t xml:space="preserve"> Issue with the replaced product  button is clickable</t>
  </si>
  <si>
    <t>BL_HM_27</t>
  </si>
  <si>
    <t>Check whether 'Go back to Previous Menu' button in the query regarding product warranty is clickable or not</t>
  </si>
  <si>
    <t xml:space="preserve">1.Click the website
2.Select the home page
3.Click the chat icon
4.Click the new conversation button
5.Type a valid name
6.Type a valid email id
7.Type a ten digit mobile number
8.Click the submit button
9.Type the otp
10.Click the query regarding product warranty button
11.Click the Go back to previous menu button
</t>
  </si>
  <si>
    <t>Go back to previous menu button must be clickable</t>
  </si>
  <si>
    <t>Go back to previous menu button is clickable</t>
  </si>
  <si>
    <t>BL_HM_28</t>
  </si>
  <si>
    <t>Check whether Service centre locator button in the query regarding product warranty is clickable or not</t>
  </si>
  <si>
    <t xml:space="preserve">1.Click the website
2.Select the home page
3.Click the chat icon
4.Click the new conversation button
5.Type a valid name
6.Type a valid email id
7.Type a ten digit mobile number
8.Click the submit button
9.Type the otp
10.Click the query regarding product warranty button
11.Click the Service centre locator button
</t>
  </si>
  <si>
    <t>Service centre locator button must be clickable</t>
  </si>
  <si>
    <t>Service centre locator  button is clickable</t>
  </si>
  <si>
    <t>BL_HM_29</t>
  </si>
  <si>
    <t>Check whether Query regarding product bought from boAt website button is clickable or not</t>
  </si>
  <si>
    <t xml:space="preserve">1.Click the website
2.Select the home page
3.Click the chat icon
4.Click the new conversation button
5.Type a valid name
6.Type a valid email id
7.Type a ten digit mobile number
8.Click the submit button
9.Type the otp
10.Click the Query regarding product bought from boAt website button
</t>
  </si>
  <si>
    <t>Query regarding product bought from boAt website button must be clickable</t>
  </si>
  <si>
    <t>Query regarding product bought from boAt website button is clickable</t>
  </si>
  <si>
    <t>BL_HM_30</t>
  </si>
  <si>
    <t>Check whether 'Track my order' button in the Query regarding product bought from boAt website is clickable or not</t>
  </si>
  <si>
    <t xml:space="preserve">1.Click the website
2.Select the home page
3.Click the chat icon
4.Click the new conversation button
5.Type a valid name
6.Type a valid email id
7.Type a ten digit mobile number
8.Click the submit button
9.Type the otp
10.Click the Query regarding product bought from boAt website button
11.Click the Track my order button
</t>
  </si>
  <si>
    <t>Track my order button must be clickable</t>
  </si>
  <si>
    <t>Track my order  button is clickable</t>
  </si>
  <si>
    <t>BL_HM_31</t>
  </si>
  <si>
    <t>Check whether 'Invoice download' button in the Query regarding product bought from boAt website is clickable or not</t>
  </si>
  <si>
    <t xml:space="preserve">1.Click the website
2.Select the home page
3.Click the chat icon
4.Click the new conversation button
5.Type a valid name
6.Type a valid email id
7.Type a ten digit mobile number
8.Click the submit button
9.Type the otp
10.Click the Query regarding product bought from boAt website button
11.Click the Invoice download button
</t>
  </si>
  <si>
    <t>Invoice download button must be clickable</t>
  </si>
  <si>
    <t>Invoice download  button is clickable</t>
  </si>
  <si>
    <t>BL_HM_32</t>
  </si>
  <si>
    <t>Check whether 'Product replacement' button in the Query regarding product bought from boAt website is clickable or not</t>
  </si>
  <si>
    <t xml:space="preserve">1.Click the website
2.Select the home page
3.Click the chat icon
4.Click the new conversation button
5.Type a valid name
6.Type a valid email id
7.Type a ten digit mobile number
8.Click the submit button
9.Type the otp
10.Click the Query regarding product bought from boAt website button
11.Click the Product replacement button
</t>
  </si>
  <si>
    <t>Product replacement button must be clickable</t>
  </si>
  <si>
    <t>Product replacement  button is clickable</t>
  </si>
  <si>
    <t>BL_HM_33</t>
  </si>
  <si>
    <t>Check whether 'Issue with delivered product' button in the Query regarding product bought from boAt website is clickable or not</t>
  </si>
  <si>
    <t xml:space="preserve">1.Click the website
2.Select the home page
3.Click the chat icon
4.Click the new conversation button
5.Type a valid name
6.Type a valid email id
7.Type a ten digit mobile number
8.Click the submit button
9.Type the otp
10.Click the Query regarding product bought from boAt website button
11.Click the Issue with delivered product button
</t>
  </si>
  <si>
    <t>Issue with delivered product button must be clickable</t>
  </si>
  <si>
    <t>Issue with delivered product button is clickable</t>
  </si>
  <si>
    <t>BL_HM_34</t>
  </si>
  <si>
    <t>Check whether 'Order cancellation' button in the Query regarding product bought from boAt website is clickable or not</t>
  </si>
  <si>
    <t xml:space="preserve">1.Click the website
2.Select the home page
3.Click the chat icon
4.Click the new conversation button
5.Type a valid name
6.Type a valid email id
7.Type a ten digit mobile number
8.Click the submit button
9.Type the otp
10.Click the Query regarding product bought from boAt website button
11.Click the Order cancellation button
</t>
  </si>
  <si>
    <t>Order cancellation button must be clickable</t>
  </si>
  <si>
    <t>Order cancellation button is clickable</t>
  </si>
  <si>
    <t>BL_HM_35</t>
  </si>
  <si>
    <t>Check whether 'Go back to previous menu' button in the Query regarding product bought from boAt website is clickable or not</t>
  </si>
  <si>
    <t xml:space="preserve">1.Click the website
2.Select the home page
3.Click the chat icon
4.Click the new conversation button
5.Type a valid name
6.Type a valid email id
7.Type a ten digit mobile number
8.Click the submit button
9.Type the otp
10.Click the Query regarding product bought from boAt website button
11.Click the Go back to previous menu button
</t>
  </si>
  <si>
    <t>BL_HM_36</t>
  </si>
  <si>
    <t>Check whether Is your product not working button is clickable or not</t>
  </si>
  <si>
    <t xml:space="preserve">1.Click the website
2.Select the home page
3.Click the chat icon
4.Click the new conversation button
5.Type a valid name
6.Type a valid email id
7.Type a ten digit mobile number
8.Click the submit button
9.Type the otp
10.Click the Is your product not working button
</t>
  </si>
  <si>
    <t>Is your product not working button must be clickable</t>
  </si>
  <si>
    <t>Is your product not working button is clickable</t>
  </si>
  <si>
    <t>BL_HM_37</t>
  </si>
  <si>
    <t>Check whether 'Airdopes true wireless' button in the Query regarding product bought from boAt website is clickable or not</t>
  </si>
  <si>
    <t xml:space="preserve">1.Click the website
2.Select the home page
3.Click the chat icon
4.Click the new conversation button
5.Type a valid name
6.Type a valid email id
7.Type a ten digit mobile number
8.Click the submit button
9.Type the otp
10.Click the Is your product not working button
11.Click the Airdopes true wireless button
</t>
  </si>
  <si>
    <t>Airdopes true wireless button must be clickable</t>
  </si>
  <si>
    <t>Airdopes true wireless button is clickable</t>
  </si>
  <si>
    <t>BL_HM_38</t>
  </si>
  <si>
    <t>Check whether 'Rockerz' button in the Is your product not working button is clickable or not</t>
  </si>
  <si>
    <t xml:space="preserve">1.Click the website
2.Select the home page
3.Click the chat icon
4.Click the new conversation button
5.Type a valid name
6.Type a valid email id
7.Type a ten digit mobile number
8.Click the submit button
9.Type the otp
10.Click the Is your product not working button
11.Click the Rockerz button
</t>
  </si>
  <si>
    <t>Rockerz button must be clickable</t>
  </si>
  <si>
    <t>Rockerz button is clickable</t>
  </si>
  <si>
    <t>BL_HM_39</t>
  </si>
  <si>
    <t>Check whether 'Smart watches' button in the Is your product not working button is clickable or not</t>
  </si>
  <si>
    <t xml:space="preserve">1.Click the website
2.Select the home page
3.Click the chat icon
4.Click the new conversation button
5.Type a valid name
6.Type a valid email id
7.Type a ten digit mobile number
8.Click the submit button
9.Type the otp
10.Click the Is your product not working button
11.Click the Smart watches button
</t>
  </si>
  <si>
    <t>Smart watches button must be clickable</t>
  </si>
  <si>
    <t>Smart watches button is clickable</t>
  </si>
  <si>
    <t>BL_HM_40</t>
  </si>
  <si>
    <t>Check whether 'Stone' button in the Is your product not working button is clickable or not</t>
  </si>
  <si>
    <t xml:space="preserve">1.Click the website
2.Select the home page
3.Click the chat icon
4.Click the new conversation button
5.Type a valid name
6.Type a valid email id
7.Type a ten digit mobile number
8.Click the submit button
9.Type the otp
10.Click the Is your product not working button
11.Click the Stone button
</t>
  </si>
  <si>
    <t>Stone button must be clickable</t>
  </si>
  <si>
    <t>Stone button is clickable</t>
  </si>
  <si>
    <t>BL_HM_41</t>
  </si>
  <si>
    <t>Check whether 'Aavante Home audio' button in the Is your product not working button is clickable or not</t>
  </si>
  <si>
    <t xml:space="preserve">1.Click the website
2.Select the home page
3.Click the chat icon
4.Click the new conversation button
5.Type a valid name
6.Type a valid email id
7.Type a ten digit mobile number
8.Click the submit button
9.Type the otp
10.Click the Is your product not working button
11.Click the Aavante Home audio button
</t>
  </si>
  <si>
    <t>Aavante Home audio button must be clickable</t>
  </si>
  <si>
    <t>Aavante Home audio button is clickable</t>
  </si>
  <si>
    <t>BL_HM_42</t>
  </si>
  <si>
    <t>Check whether 'Bassheads wired ' button in the Query regarding product bought from boAt website is clickable or not</t>
  </si>
  <si>
    <t xml:space="preserve">1.Click the website
2.Select the home page
3.Click the chat icon
4.Click the new conversation button
5.Type a valid name
6.Type a valid email id
7.Type a ten digit mobile number
8.Click the submit button
9.Type the otp
10.Click the Is your product not working button
11.Click the Bassheads wired button
</t>
  </si>
  <si>
    <t>Bassheads wired  button must be clickable</t>
  </si>
  <si>
    <t>Bassheads wired  button is clickable</t>
  </si>
  <si>
    <t>BL_HM_43</t>
  </si>
  <si>
    <t>Check whether 'Immortal gaming' button in the Query regarding product bought from boAt website is clickable or not</t>
  </si>
  <si>
    <t xml:space="preserve">1.Click the website
2.Select the home page
3.Click the chat icon
4.Click the new conversation button
5.Type a valid name
6.Type a valid email id
7.Type a ten digit mobile number
8.Click the submit button
9.Type the otp
10.Click the Is your product not working button
11.Click the Immortal gaming button
</t>
  </si>
  <si>
    <t>Immortal gaming button must be clickable</t>
  </si>
  <si>
    <t>Immortal gaming  button is clickable</t>
  </si>
  <si>
    <t>BL_HM_44</t>
  </si>
  <si>
    <t>Check whether 'Limited Edition' button in the Query regarding product bought from boAt website is clickable or not</t>
  </si>
  <si>
    <t xml:space="preserve">1.Click the website
2.Select the home page
3.Click the chat icon
4.Click the new conversation button
5.Type a valid name
6.Type a valid email id
7.Type a ten digit mobile number
8.Click the submit button
9.Type the otp
10.Click the Is your product not working button
11.Click the Limited Edition button
</t>
  </si>
  <si>
    <t>Limited Edition button must be clickable</t>
  </si>
  <si>
    <t>Limited Edition  button is clickable</t>
  </si>
  <si>
    <t>BL_HM_45</t>
  </si>
  <si>
    <t>Check whether 'Misfit grooming' button in the Query regarding product bought from boAt website is clickable or not</t>
  </si>
  <si>
    <t xml:space="preserve">1.Click the website
2.Select the home page
3.Click the chat icon
4.Click the new conversation button
5.Type a valid name
6.Type a valid email id
7.Type a ten digit mobile number
8.Click the submit button
9.Type the otp
10.Click the Is your product not working button
11.Click the Misfit grooming button
</t>
  </si>
  <si>
    <t>Misfit grooming button must be clickable</t>
  </si>
  <si>
    <t>Misfit grooming  button is clickable</t>
  </si>
  <si>
    <t>BL_HM_46</t>
  </si>
  <si>
    <t>Check whether General information button is clickable or not</t>
  </si>
  <si>
    <t>1.Click the website
2.Select the home page
3.Click the chat icon
4.Click the new conversation button
5.Type a valid name
6.Type a valid email id
7.Type a ten digit mobile number
8.Click the submit button
9.Type the otp
10.Click the General information</t>
  </si>
  <si>
    <t>General information button must be clickable</t>
  </si>
  <si>
    <t>General information  button is clickable</t>
  </si>
  <si>
    <t>BL_HM_47</t>
  </si>
  <si>
    <t>Check whether the kebab menu in the chat support page is clickable or not</t>
  </si>
  <si>
    <t xml:space="preserve">1.Click the website
2.Select the home page
3.Click the chat icon
4.Click the new conversation button
5.Type a valid name
6.Type a valid email id
7.Type a ten digit mobile number
8.Click the submit button
9.Click the kebab menu
</t>
  </si>
  <si>
    <t>BL_HM_48</t>
  </si>
  <si>
    <t>Check whether the end conversation button in the kebab menu is clickable or not</t>
  </si>
  <si>
    <t>1.Click the website
2.Select the home page
3.Click the chat icon
4.Click the new conversation button
5.Type a valid name
6.Type a valid email id
7.Type a ten digit mobile number
8.Click the submit button
9.Click the kebab menu
10.Click the end conversation button</t>
  </si>
  <si>
    <t>End conversation button must be clickable</t>
  </si>
  <si>
    <t>End conversation button is clickable</t>
  </si>
  <si>
    <t>BL_HM_49</t>
  </si>
  <si>
    <t>Check whether the Categories drop down in the home paage is functional or not</t>
  </si>
  <si>
    <t>1.Click the website
2.Select the home page
3.Click the Categories drop down</t>
  </si>
  <si>
    <t>Categories drop down must be clickable</t>
  </si>
  <si>
    <t>Categories drop down is clickable</t>
  </si>
  <si>
    <t>BL_HM_50</t>
  </si>
  <si>
    <t>Check whether the boAt personalisation button in the home page is clickable or not</t>
  </si>
  <si>
    <t>1.Click the website
2.Select the home page
3.Click the boAt personalisation button</t>
  </si>
  <si>
    <t>boAt personalisation button must be clickable</t>
  </si>
  <si>
    <t>boAt personalisation button is clickable</t>
  </si>
  <si>
    <t>BL_HM_51</t>
  </si>
  <si>
    <t>Check whether the Gift with boAt button in the home page is clickable or not</t>
  </si>
  <si>
    <t>1.Click the website
2.Select the home page
3.Click the Gift with boAt button</t>
  </si>
  <si>
    <t>Gift with boAt button must be clickable</t>
  </si>
  <si>
    <t>Gift with boAt button is clickable</t>
  </si>
  <si>
    <t>BL_HM_52</t>
  </si>
  <si>
    <t>Check whether the More button in the home page is clickable or not</t>
  </si>
  <si>
    <t>1.Click the website
2.Select the home page
3.Click the More button</t>
  </si>
  <si>
    <t>More button must be clickable</t>
  </si>
  <si>
    <t>More button is clickable</t>
  </si>
  <si>
    <t>BL_HM_53</t>
  </si>
  <si>
    <t>Check whether the Corporate Orders button in the home page is clickable or not</t>
  </si>
  <si>
    <t>1.Click the website
2.Select the home page
3.Click the Corporate order button</t>
  </si>
  <si>
    <t>Corporate order button must be clickable</t>
  </si>
  <si>
    <t>Corporate order button is clickable</t>
  </si>
  <si>
    <t>BL_HM_54</t>
  </si>
  <si>
    <t>Check whether all associative of boat items in the Categories drop down is  clickable or not</t>
  </si>
  <si>
    <t>1.Click the website
2.Select the home page
3.Click the the Categories drop down
4.Click all associative products in the Category field</t>
  </si>
  <si>
    <t>Associative products of Category field must be clickable</t>
  </si>
  <si>
    <t>Associative products of Category field are clickable</t>
  </si>
  <si>
    <t>BL_HM_55</t>
  </si>
  <si>
    <t>Check whether 'Filter by' drop down in the Personalised products option is clickable or not</t>
  </si>
  <si>
    <t>1.Click the website
2.Select the home page
3.Click the boAt Personalised products option
4.Click the Filter by drop down</t>
  </si>
  <si>
    <t xml:space="preserve">The Filter by drop down must be clickable </t>
  </si>
  <si>
    <t>Drop down od Filter by is clickable</t>
  </si>
  <si>
    <t>BL_HM_56</t>
  </si>
  <si>
    <t>Check whether all associative functions of filter by is clickable or not</t>
  </si>
  <si>
    <t>1.Click the website
2.Select the home page
3.Click the boAt Personalised products option
4.Click the Filter by drop down
5.Check every functions associative with filter by is clickable or not</t>
  </si>
  <si>
    <t>All functions of the Filter by must be clickable</t>
  </si>
  <si>
    <t>All functions of the Filter by is clickable</t>
  </si>
  <si>
    <t>BL_HM_57</t>
  </si>
  <si>
    <t>Check whether the filtered Price in the filter by button are shown correctly or not</t>
  </si>
  <si>
    <t>1.Click the website
2.Select the home page
3.Click the boAt Personalised products option
4.Click the Filter by drop down
5.Select the Price option and set a range between 1000 to 2000</t>
  </si>
  <si>
    <t>Select range between 1000 to 2000</t>
  </si>
  <si>
    <t>Products within 1000 to 2000 rupees must show in the interface</t>
  </si>
  <si>
    <t>Filtered items shown in the interface</t>
  </si>
  <si>
    <t>BL_HM_58</t>
  </si>
  <si>
    <t>Check whether the filtered 'Category' in the Filter By button show correct data or not</t>
  </si>
  <si>
    <t>1.Click the website
2.Select the home page
3.Click the boAt Personalised products option
4.Click the Filter by drop down
5.Select the Category option and select PowerBanks
6.Click Apply Filter</t>
  </si>
  <si>
    <t>Selected data: Power Banks</t>
  </si>
  <si>
    <t>Power banks must show in the screen</t>
  </si>
  <si>
    <t>Powerbanks are shown in the screen</t>
  </si>
  <si>
    <t>BL_HM_59</t>
  </si>
  <si>
    <t>Check whether the filtered 'Color' in the Filter By button show correct data or not</t>
  </si>
  <si>
    <t>1.Click the website
2.Select the home page
3.Click the boAt Personalised products option
4.Click the Filter by drop down
5.Select the Color option and select White
6.Click Apply Filter</t>
  </si>
  <si>
    <t>Selected data:White</t>
  </si>
  <si>
    <t>White colored products must show in the interface</t>
  </si>
  <si>
    <t>Products with white color is shown in the interface</t>
  </si>
  <si>
    <t>BL_HM_60</t>
  </si>
  <si>
    <t>Check whether the filtered 'Best For' option in the Filter By button  show correct data or not</t>
  </si>
  <si>
    <t>1.Click the website
2.Select the home page
3.Click the boAt Personalised products option
4.Click the Filter by drop down
5.Select the Best For option and select Gaming and Travel
6.Click Apply Filter</t>
  </si>
  <si>
    <t>Selected data: Gaming and Travel</t>
  </si>
  <si>
    <t>TWS which is best for Gaming and Travel must show in the interface</t>
  </si>
  <si>
    <t>TWS which is best for Gaming and Travel is shown in the interface</t>
  </si>
  <si>
    <t>BL_HM_61</t>
  </si>
  <si>
    <t>Check whether the filtered 'Noise Cancellation'  option in the Filter By button  show correct data or not</t>
  </si>
  <si>
    <t>1.Click the website
2.Select the home page
3.Click the boAt Personalised products option
4.Click the Filter by drop down
5.Select the Noise Cancellation option and select Active Noise Cancellation
6.Click Apply Filter</t>
  </si>
  <si>
    <t>Selected Data: Active Noise Cancellation</t>
  </si>
  <si>
    <t>TWS with Active Noise Cancellation must show in the interface</t>
  </si>
  <si>
    <t>TWS with ANC is shown in the interface</t>
  </si>
  <si>
    <t>BL_HM_62</t>
  </si>
  <si>
    <t>Check whether the filtered 'Playback'  option in the Filter By button  show correct data or not</t>
  </si>
  <si>
    <t>1.Click the website
2.Select the home page
3.Click the boAt Personalised products option
4.Click the Filter by drop down
5.Select the Playback option and select 20-50 Hrs
6.Click Apply Filter</t>
  </si>
  <si>
    <t>Selected data: 20-50 Hrs</t>
  </si>
  <si>
    <t>TWS with 20-50Hrs of playback time must be show in the interface</t>
  </si>
  <si>
    <t>TWS with 20-50Hrs of playback time is shown in the interface</t>
  </si>
  <si>
    <t>BL_HM_63</t>
  </si>
  <si>
    <t>Check whether the filtered 'Features' option in the Filter By button  show correct data or not</t>
  </si>
  <si>
    <t>1.Click the website
2.Select the home page
3.Click the boAt Personalised products option
4.Click the Filter by drop down
5.Select the Features option and select boAt signature sound
6.Click Apply Filter</t>
  </si>
  <si>
    <t>Selected Data : boAt Signature Sound</t>
  </si>
  <si>
    <t>TWS with boAt Signature Sound must be show in the interface</t>
  </si>
  <si>
    <t>TWS boAt Signature Sound is shown in the interface</t>
  </si>
  <si>
    <t>BL_HM_64</t>
  </si>
  <si>
    <t>Check whether the filtered 'Availability' option in the Filter By button  show correct data or not</t>
  </si>
  <si>
    <t>1.Click the website
2.Select the home page
3.Click the boAt Personalised products option
4.Click the Filter by drop down
5.Select the Availability option and select In Stock
6.Click Apply Filter</t>
  </si>
  <si>
    <t>Selected data: In Stock</t>
  </si>
  <si>
    <t>TWS which is on stock must be show in the interface</t>
  </si>
  <si>
    <t>TWS which currently on stock is shown in the interface</t>
  </si>
  <si>
    <t>BL_HM_65</t>
  </si>
  <si>
    <t>Check whether the drop down of Sort By in the Personalised Products is clickable or not</t>
  </si>
  <si>
    <t xml:space="preserve">1.Click the website
2.Select the home page
3.Click the boAt Personalised products option
4.Click the Sort By drop down </t>
  </si>
  <si>
    <t>Sort by drop down must be clickable</t>
  </si>
  <si>
    <t>Sort by drop down is clickable</t>
  </si>
  <si>
    <t>BL_HM_66</t>
  </si>
  <si>
    <t>Check whether the 'Featured' option in the Sort By drop down is showing the corresponding data or not</t>
  </si>
  <si>
    <t>1.Click the website
2.Select the home page
3.Click the boAt Personalised products option
4.Click the Sort By drop down 
5.Click the Featured option</t>
  </si>
  <si>
    <t>Products with Featured option must show in the screen</t>
  </si>
  <si>
    <t>Products with Featured option is shown in the screen</t>
  </si>
  <si>
    <t>BL_HM_67</t>
  </si>
  <si>
    <t>Check whether the 'Best Selling' option in the Sort By drop down is showing the corresponding data or not</t>
  </si>
  <si>
    <t>1.Click the website
2.Select the home page
3.Click the boAt Personalised products option
4.Click the Sort By drop down 
5.Click the Best Selling option</t>
  </si>
  <si>
    <t>Products with Best Selling option must show in the screen</t>
  </si>
  <si>
    <t>Products with Best Selling option is shown in the screen</t>
  </si>
  <si>
    <t>BL_HM_68</t>
  </si>
  <si>
    <t>Check whether the 'Alphabetically;A to Z' option in the Sort By drop down is showing the corresponding data or not</t>
  </si>
  <si>
    <t>1.Click the website
2.Select the home page
3.Click the boAt Personalised products option
4.Click the Sort By drop down 
5.Click the Alphabetically;A to Z option</t>
  </si>
  <si>
    <t>Products with Alphabetically;A to Z option must show in the screen</t>
  </si>
  <si>
    <t>Products with Alphabetically;A to Z option is shown in the wrong order</t>
  </si>
  <si>
    <t>BL_HM_69</t>
  </si>
  <si>
    <t>Check whether the 'Alphabetically;Z to A' option in the Sort By drop down is showing the corresponding data or not</t>
  </si>
  <si>
    <t>1.Click the website
2.Select the home page
3.Click the boAt Personalised products option
4.Click the Sort By drop down 
5.Click the Alphabetically;Z to A option</t>
  </si>
  <si>
    <t>Products with Alphabetically;Z to A option must show in the screen</t>
  </si>
  <si>
    <t>Products with Alphabetically;Z to A option is shown in the wrong order</t>
  </si>
  <si>
    <t>BL_HM_70</t>
  </si>
  <si>
    <t>Check whether the 'Price,low to high' option in the Sort By drop down is showing the corresponding data or not</t>
  </si>
  <si>
    <t>1.Click the website
2.Select the home page
3.Click  the boAt Personalised products option
4.Click the Sort By drop down 
5.Click the Price,low to high option</t>
  </si>
  <si>
    <t>Products with Price,low to high option must show in the screen</t>
  </si>
  <si>
    <t>Products with Price,low to high option is shown in the screen</t>
  </si>
  <si>
    <t>BL_HM_71</t>
  </si>
  <si>
    <t>Check whether the 'Price,high to low' option in the Sort By drop down is showing the corresponding data or not</t>
  </si>
  <si>
    <t>1.Click the website
2.Select the home page
3.Click the boAt Personalised products option
4.Click the Sort By drop down 
5.Click the Price,high to low option</t>
  </si>
  <si>
    <t>Products with Price,high to low option must show in the screen</t>
  </si>
  <si>
    <t>Products with Price,high to low option is shown in the screen</t>
  </si>
  <si>
    <t>BL_HM_72</t>
  </si>
  <si>
    <t>Check whether the 'New Arrival' option in the Sort By drop down is showing the corresponding data or not</t>
  </si>
  <si>
    <t>1.Click the website
2.Select the home page
3.Click the boAt Personalised products option
4.Click the Sort By drop down 
5.Click the New Arrival option</t>
  </si>
  <si>
    <t>Products with New Arrival option must show in the screen</t>
  </si>
  <si>
    <t>Products with New Arrival option is shown in the screen</t>
  </si>
  <si>
    <t>BL_HM_73</t>
  </si>
  <si>
    <t>Check whether all products in the boAt Personalised products is clickable or not</t>
  </si>
  <si>
    <t>1.Click the website
2.Select the home page
3.Click the boAt Personalised products option
4.Check all the products in the field is clickable</t>
  </si>
  <si>
    <t>All products under the boAt personalisation must be clickable</t>
  </si>
  <si>
    <t>All products under the boAt personalisation is clickable</t>
  </si>
  <si>
    <t>BL_HM_74</t>
  </si>
  <si>
    <t>Check whether Add to Cart of all products in the boAt Personalised products is clickable or not</t>
  </si>
  <si>
    <t>1.Click the website
2.Select the home page
3.Click the boAt Personalised products option
4.Check Add to Cart of all the products in the field is clickable</t>
  </si>
  <si>
    <t>Add to Cart of all the products in the boAt Personalisation must be clickable</t>
  </si>
  <si>
    <t>Add to Cart of all the products in the boAt Personalisation is clickable</t>
  </si>
  <si>
    <t>BL_HM_75</t>
  </si>
  <si>
    <t>Check whether the color of the products changeable or not</t>
  </si>
  <si>
    <t>1.Click the website
2.Select the home page
3.Click the boAt Personalised products option
4.Click on a product and click on the white color</t>
  </si>
  <si>
    <t>Selected Data :
Product::boAt Nirvana Ion  
Color:White</t>
  </si>
  <si>
    <t>Selected color must show in the display</t>
  </si>
  <si>
    <t>Selected color is shown in the diplay</t>
  </si>
  <si>
    <t>BL_HM_76</t>
  </si>
  <si>
    <t>Check whether a valid pincode is accept in the product page or not</t>
  </si>
  <si>
    <t>1.Click the website
2.Select the home page
3.Click the boAt Personalised products option
4.Click on a product 
5.Type a valid  pincode</t>
  </si>
  <si>
    <t>Input:683542</t>
  </si>
  <si>
    <t>The given pincode must be acceptable</t>
  </si>
  <si>
    <t>The given pincode is accepted</t>
  </si>
  <si>
    <t>BL_HM_77</t>
  </si>
  <si>
    <t>Check whether a invalid pincode is accept in the product page or not</t>
  </si>
  <si>
    <t>1.Click the website
2.Select the home page
3.Click the boAt Personalised products option
4.Click on a product 
5.Type a invalid pincode</t>
  </si>
  <si>
    <t>Input:111111</t>
  </si>
  <si>
    <t>The given pincode mustnt be acceptable</t>
  </si>
  <si>
    <t>The given pincode isnt accepted</t>
  </si>
  <si>
    <t>BL_HM_78</t>
  </si>
  <si>
    <t>Check whether the change button is clickable or not</t>
  </si>
  <si>
    <t>1.Click the website
2.Select the home page
3.Click the boAt Personalised products option
4.Click on a product 
5.Type a valid  pincode
6.Click the Change button</t>
  </si>
  <si>
    <t>Change button must be clickable</t>
  </si>
  <si>
    <t>Change button is clickable</t>
  </si>
  <si>
    <t>BL_HM_79</t>
  </si>
  <si>
    <t>Check whether all options of Active offers is clickable or not</t>
  </si>
  <si>
    <t xml:space="preserve">1.Click the website
2.Select the home page
3.Click the boAt Personalised products option
4.Click on a product 
5.Click a option under Active offers
</t>
  </si>
  <si>
    <t>Options under Active offers must be clickable</t>
  </si>
  <si>
    <t>Options under Active offers is clickable</t>
  </si>
  <si>
    <t>BL_HM_80</t>
  </si>
  <si>
    <t>Ensure the product image can be change when clicking the left and right arrow</t>
  </si>
  <si>
    <t xml:space="preserve">1.Click the website
2.Select the home page
3.Click the boAt Personalised products option
4.Click on a product 
5.Click the arrows 
</t>
  </si>
  <si>
    <t>The product images must be change when the arrows clicking</t>
  </si>
  <si>
    <t>The product images are changed</t>
  </si>
  <si>
    <t>BL_HM_81</t>
  </si>
  <si>
    <t>Check whether the user can write a review in the product page or not</t>
  </si>
  <si>
    <t xml:space="preserve">1.Click the website
2.Select the home page
3.Click the boAt Personalised products option
4.Click on a product 
5.Scroll down and click Write a review
</t>
  </si>
  <si>
    <t>Input:4 stars</t>
  </si>
  <si>
    <t>User must have the access to write a review</t>
  </si>
  <si>
    <t>User can write a review successfully</t>
  </si>
  <si>
    <t>BL_HM_82</t>
  </si>
  <si>
    <t>Check whether all the products in the Valentine's day field is clickable or not</t>
  </si>
  <si>
    <t xml:space="preserve">1.Click the website
2.Select the home page
3.Click the Gift with boAt option
4.Scroll down
5.Click the Valentine's day option under For Special days Title
6.Check all the products are clickable
</t>
  </si>
  <si>
    <t>All the products under the Valentine's day option must be clickable</t>
  </si>
  <si>
    <t>All the products under the Valentine's day option is clickable</t>
  </si>
  <si>
    <t>BL_HM_83</t>
  </si>
  <si>
    <t>Check whether Add to Cart and associative functions of all the products in the Valentine's day field is clickable or not</t>
  </si>
  <si>
    <t xml:space="preserve">1.Click the website
2.Select the home page
3.Click the Gift with boAt option
4.Scroll down
5.Click the Valentine's day option 
6.Check Add to cart and all the associative functions is clickable on all products
</t>
  </si>
  <si>
    <t>Add to cart option and associated functions must be clickable</t>
  </si>
  <si>
    <t>Add to cart option and associative functions are clickable</t>
  </si>
  <si>
    <t>BL_HM_84</t>
  </si>
  <si>
    <t>Check whether all the products in the New Year field is clickable or not</t>
  </si>
  <si>
    <t>1.Click the website
2.Select the home page
3.Click the Gift with boAt option
4.Scroll down
5.Click the New Year option under For Special Days title
6.Check all the products are clickable</t>
  </si>
  <si>
    <t>All the products under the New Year option is clickable</t>
  </si>
  <si>
    <t>BL_HM_85</t>
  </si>
  <si>
    <t>Check whether Add to Cart and associative functions of all the products in the New Year field is clickable or not</t>
  </si>
  <si>
    <t xml:space="preserve">1.Click the website
2.Select the home page
3.Click the Gift with boAt option
4.Scroll down
5.Click the New Year option 
6.Check Add to cart and all the associative functions is clickable on all products
</t>
  </si>
  <si>
    <t>BL_HM_86</t>
  </si>
  <si>
    <t>Check whether all the products in the Birthday field is clickable or not</t>
  </si>
  <si>
    <t>1.Click the website
2.Select the home page
3.Click the Gift with boAt option
4.Scroll down
5.Click the Birthday option under For Special Days title
6.Check all the products are clickable</t>
  </si>
  <si>
    <t>All the products under the Birthday option must be clickable</t>
  </si>
  <si>
    <t>All the products under the Birthday option is clickable</t>
  </si>
  <si>
    <t>BL_HM_87</t>
  </si>
  <si>
    <t>Check whether Add to Cart and associative functions of all the products in the Birthday field is clickable or not</t>
  </si>
  <si>
    <t xml:space="preserve">1.Click the website
2.Select the home page
3.Click the Gift with boAt option
4.Scroll down
5.Click the Birthday option 
6.Check Add to cart and all the associative functions is clickable on all products
</t>
  </si>
  <si>
    <t>BL_HM_88</t>
  </si>
  <si>
    <t>Check whether all the products in the Anniversary is clickable or not</t>
  </si>
  <si>
    <t>1.Click the website
2.Select the home page
3.Click the Gift with boAt option
4.Scroll down
5.Click the Anniversary option under For Special Days title
6.Check all the products are clickable</t>
  </si>
  <si>
    <t>All the products under the Anniversary option must be clickable</t>
  </si>
  <si>
    <t>All the products under the Anniversary option is clickable</t>
  </si>
  <si>
    <t>BL_HM_89</t>
  </si>
  <si>
    <t>Check whether Add to Cart and associative functions of all the products in the Anniversary field is clickable or not</t>
  </si>
  <si>
    <t xml:space="preserve">1.Click the website
2.Select the home page
3.Click the Gift with boAt option
4.Scroll down
5.Click the Anniversary option 
6.Check Add to cart and all the associative functions is clickable on all products
</t>
  </si>
  <si>
    <t>BL_HM_90</t>
  </si>
  <si>
    <t>Check whether all the products in the Wedding is clickable or not</t>
  </si>
  <si>
    <t>1.Click the website
2.Select the home page
3.Click the Gift with boAt option
4.Scroll down
5.Click the Wedding option under For Special Days title
6.Check all the products are clickable</t>
  </si>
  <si>
    <t>All the products under the Wedding option must be clickable</t>
  </si>
  <si>
    <t>All the products under the Wedding option is clickable</t>
  </si>
  <si>
    <t>BL_HM_91</t>
  </si>
  <si>
    <t>Check whether Add to Cart and associative functions of all the products in the Wedding field is clickable or not</t>
  </si>
  <si>
    <t xml:space="preserve">1.Click the website
2.Select the home page
3.Click the Gift with boAt option
4.Scroll down
5.Click the Wedding option 
6.Check Add to cart and all the associative functions is clickable on all products
</t>
  </si>
  <si>
    <t>BL_HM_92</t>
  </si>
  <si>
    <t>Check whether the View all button is workable or not</t>
  </si>
  <si>
    <t>1.Click the website
2.Select the home page
3.Click the Gift with boAt option
4.Scroll down
5.Click the View all button of For Special Days Section</t>
  </si>
  <si>
    <t>View all must be clickable</t>
  </si>
  <si>
    <t>View all button is clickable</t>
  </si>
  <si>
    <t>BL_HM_93</t>
  </si>
  <si>
    <t>Check whether the Sort by drop down and all associative options are workable or not</t>
  </si>
  <si>
    <t>1.Click the website
2.Select the home page
3.Click the Gift with boAt option
4.Scroll down
5.Click the View all button of For Special Days Section
6.Check Sort by and all associative options</t>
  </si>
  <si>
    <t>Sort By and all associative options must be workable</t>
  </si>
  <si>
    <t>Sort By and all associative options is workable</t>
  </si>
  <si>
    <t>BL_HM_94</t>
  </si>
  <si>
    <t>Check whether the Filter By drop down and all associative options are workable or not</t>
  </si>
  <si>
    <t>1.Click the website
2.Select the home page
3.Click the Gift with boAt option
4.Scroll down
5.Click the View all button of For Special Days Section
6.Check Filter by and all associative options</t>
  </si>
  <si>
    <t>Filter By and all associative options must be workable</t>
  </si>
  <si>
    <t>Filter By and all associative options is workable</t>
  </si>
  <si>
    <t>BL_HM_95</t>
  </si>
  <si>
    <t>Check whether all products and associative functions is clickable or not</t>
  </si>
  <si>
    <t>1.Click the website
2.Select the home page
3.Click the Gift with boAt option
4.Scroll down
5.Click the View all button of For Special Days Section
6.Check all the products and associative functions are clickable or not</t>
  </si>
  <si>
    <t>All products and associative functions must be clickable</t>
  </si>
  <si>
    <t>All products and associative functions is clickable</t>
  </si>
  <si>
    <t>BL_HM_96</t>
  </si>
  <si>
    <t>Check whether all the products in the Parents option is clickable or not</t>
  </si>
  <si>
    <t>1.Click the website
2.Select the home page
3.Click the Gift with boAt option
4.Scroll down
5.Click the Parents under For Friends and Family title
6.Check all the products are clickable</t>
  </si>
  <si>
    <t>All the products under the Parents option must be clickable</t>
  </si>
  <si>
    <t>All the products under the Parents option is clickable</t>
  </si>
  <si>
    <t>BL_HM_97</t>
  </si>
  <si>
    <t>Check whether Add to Cart and associative functions of all the products in the Parents field is clickable or not</t>
  </si>
  <si>
    <t xml:space="preserve">1.Click the website
2.Select the home page
3.Click the Gift with boAt option
4.Scroll down
5.Click the Parents option 
6.Check Add to cart and all the associative functions is clickable on all products
</t>
  </si>
  <si>
    <t>BL_HM_98</t>
  </si>
  <si>
    <t>Check whether all the products in the Friends option is clickable or not</t>
  </si>
  <si>
    <t>1.Click the website
2.Select the home page
3.Click the Gift with boAt option
4.Scroll down
5.Click the Friends under For Friends and Family title
6.Check all the products are clickable</t>
  </si>
  <si>
    <t>All the products under the Friends option must be clickable</t>
  </si>
  <si>
    <t>All the products under the Friends option is clickable</t>
  </si>
  <si>
    <t>BL_HM_99</t>
  </si>
  <si>
    <t>Check whether Add to Cart and associative functions of all the products in the Friends field is clickable or not</t>
  </si>
  <si>
    <t xml:space="preserve">1.Click the website
2.Select the home page
3.Click the Gift with boAt option
4.Scroll down
5.Click the Friends option 
6.Check Add to cart and all the associative functions is clickable on all products
</t>
  </si>
  <si>
    <t>BL_HM_100</t>
  </si>
  <si>
    <t>Check whether all the products in the Beloved option is clickable or not</t>
  </si>
  <si>
    <t>1.Click the website
2.Select the home page
3.Click the Gift with boAt option
4.Scroll down
5.Click the Beloved under For Friends and Family title
6.Check all the products are clickable</t>
  </si>
  <si>
    <t>All the products under the Beloved option must be clickable</t>
  </si>
  <si>
    <t>All the products under the Beloved option is clickable</t>
  </si>
  <si>
    <t>BL_HM_101</t>
  </si>
  <si>
    <t>Check whether Add to Cart and associative functions of all the products in the Beloved field is clickable or not</t>
  </si>
  <si>
    <t xml:space="preserve">1.Click the website
2.Select the home page
3.Click the Gift with boAt option
4.Scroll down
5.Click the Beloved option 
6.Check Add to cart and all the associative functions is clickable on all products
</t>
  </si>
  <si>
    <t>BL_HM_102</t>
  </si>
  <si>
    <t>Check whether all the products in the Colleagues option is clickable or not</t>
  </si>
  <si>
    <t>1.Click the website
2.Select the home page
3.Click the Gift with boAt option
4.Scroll down
5.Click the Colleagues under For Friends and Family title
6.Check all the products are clickable</t>
  </si>
  <si>
    <t>All the products under the Colleagues option must be clickable</t>
  </si>
  <si>
    <t>All the products under the Colleagues option is clickable</t>
  </si>
  <si>
    <t>BL_HM_103</t>
  </si>
  <si>
    <t>Check whether Add to Cart and associative functions of all the products in the Colleagues field is clickable or not</t>
  </si>
  <si>
    <t xml:space="preserve">1.Click the website
2.Select the home page
3.Click the Gift with boAt option
4.Scroll down
5.Click the Colleagues option 
6.Check Add to cart and all the associative functions is clickable on all products
</t>
  </si>
  <si>
    <t>BL_HM_104</t>
  </si>
  <si>
    <t>1.Click the website
2.Select the home page
3.Click the Gift with boAt option
4.Scroll down
5.Click the View all button of For Friends and Family Section</t>
  </si>
  <si>
    <t>BL_HM_105</t>
  </si>
  <si>
    <t>1.Click the website
2.Select the home page
3.Click the Gift with boAt option
4.Scroll down
5.Click the View all button of For Friends and Family
6.Check Sort by and all associative options</t>
  </si>
  <si>
    <t>BL_HM_106</t>
  </si>
  <si>
    <t>1.Click the website
2.Select the home page
3.Click the Gift with boAt option
4.Scroll down
5.Click the View all button of For Friends and Family Section
6.Check Filter by and all associative options</t>
  </si>
  <si>
    <t>BL_HM_107</t>
  </si>
  <si>
    <t>1.Click the website
2.Select the home page
3.Click the Gift with boAt option
4.Scroll down
5.Click the View all button of For Friends and Family Section
6.Check all the products and associative functions are clickable or not</t>
  </si>
  <si>
    <t>BL_HM_108</t>
  </si>
  <si>
    <t>Check whether all the products in the Audiophiles is clickable or not</t>
  </si>
  <si>
    <t>1.Click the website
2.Select the home page
3.Click the Gift with boAt option
4.Scroll down
5.Click the Audiophiles option under By Passion title
6.Check all the products are clickable</t>
  </si>
  <si>
    <t>All the products under the Audiophiles option must be clickable</t>
  </si>
  <si>
    <t>All the products under the Audiophiles option is clickable</t>
  </si>
  <si>
    <t>BL_HM_109</t>
  </si>
  <si>
    <t>Check whether Add to Cart and associative functions of all the products in the Audiophiles field is clickable or not</t>
  </si>
  <si>
    <t xml:space="preserve">1.Click the website
2.Select the home page
3.Click the Gift with boAt option
4.Scroll down
5.Click the Audiophiles option 
6.Check Add to cart and all the associative functions is clickable on all products
</t>
  </si>
  <si>
    <t>BL_HM_110</t>
  </si>
  <si>
    <t>Check whether all the products in the Gamers is clickable or not</t>
  </si>
  <si>
    <t>1.Click the website
2.Select the home page
3.Click the Gift with boAt option
4.Scroll down
5.Click the Gamers option under By Passion title
6.Check all the products are clickable</t>
  </si>
  <si>
    <t>All the products under the Gamers option must be clickable</t>
  </si>
  <si>
    <t>All the products under the Gamers option is clickable</t>
  </si>
  <si>
    <t>BL_HM_111</t>
  </si>
  <si>
    <t>Check whether Add to Cart and associative functions of all the products in the Gamers field is clickable or not</t>
  </si>
  <si>
    <t xml:space="preserve">1.Click the website
2.Select the home page
3.Click the Gift with boAt option
4.Scroll down
5.Click the Gamers option 
6.Check Add to cart and all the associative functions is clickable on all products
</t>
  </si>
  <si>
    <t>BL_HM_112</t>
  </si>
  <si>
    <t>Check whether all the products in the Workaholics is clickable or not</t>
  </si>
  <si>
    <t>1.Click the website
2.Select the home page
3.Click the Gift with boAt option
4.Scroll down
5.Click the Workaholics option under By Passion title
6.Check all the products are clickable</t>
  </si>
  <si>
    <t>All the products under the Workaholics option must be clickable</t>
  </si>
  <si>
    <t>All the products under the Workaholics option is clickable</t>
  </si>
  <si>
    <t>BL_HM_113</t>
  </si>
  <si>
    <t>Check whether Add to Cart and associative functions of all the products in the Workaholics field is clickable or not</t>
  </si>
  <si>
    <t xml:space="preserve">1.Click the website
2.Select the home page
3.Click the Gift with boAt option
4.Scroll down
5.Click the Workaholics option 
6.Check Add to cart and all the associative functions is clickable on all products
</t>
  </si>
  <si>
    <t>BL_HM_114</t>
  </si>
  <si>
    <t>Check whether all the products in the Artists is clickable or not</t>
  </si>
  <si>
    <t>1.Click the website
2.Select the home page
3.Click the Gift with boAt option
4.Scroll down
5.Click the Artists option under By Passion title
6.Check all the products are clickable</t>
  </si>
  <si>
    <t>All the products under the Artists option must be clickable</t>
  </si>
  <si>
    <t>All the products under the Artists option is clickable</t>
  </si>
  <si>
    <t>BL_HM_115</t>
  </si>
  <si>
    <t>Check whether Add to Cart and associative functions of all the products in the Artists field is clickable or not</t>
  </si>
  <si>
    <t xml:space="preserve">1.Click the website
2.Select the home page
3.Click the Gift with boAt option
4.Scroll down
5.Click the Artists option 
6.Check Add to cart and all the associative functions is clickable on all products
</t>
  </si>
  <si>
    <t>BL_HM_116</t>
  </si>
  <si>
    <t>Check whether all the products in the Fitness Fanatic is clickable or not</t>
  </si>
  <si>
    <t>1.Click the website
2.Select the home page
3.Click the Gift with boAt option
4.Scroll down
5.Click the Fitness Fanatic option under By Passion title
6.Check all the products are clickable</t>
  </si>
  <si>
    <t>All the products under the Fitness Fanatic option must be clickable</t>
  </si>
  <si>
    <t>All the products under the Fitness Fanatic option is clickable</t>
  </si>
  <si>
    <t>BL_HM_117</t>
  </si>
  <si>
    <t>Check whether Add to Cart and associative functions of all the products in the Fitness Fanatic field is clickable or not</t>
  </si>
  <si>
    <t xml:space="preserve">1.Click the website
2.Select the home page
3.Click the Gift with boAt option
4.Scroll down
5.Click the Fitness Fanatic option 
6.Check Add to cart and all the associative functions is clickable on all products
</t>
  </si>
  <si>
    <t>BL_HM_118</t>
  </si>
  <si>
    <t>1.Click the website
2.Select the home page
3.Click the Gift with boAt option
4.Scroll down
5.Click the View all button of By Passion Section</t>
  </si>
  <si>
    <t>BL_HM_119</t>
  </si>
  <si>
    <t>1.Click the website
2.Select the home page
3.Click the Gift with boAt option
4.Scroll down
5.Click the View all button of By Passion
6.Check Sort by and all associative options</t>
  </si>
  <si>
    <t>BL_HM_120</t>
  </si>
  <si>
    <t>1.Click the website
2.Select the home page
3.Click the Gift with boAt option
4.Scroll down
5.Click the View all button of By Passion Section
6.Check Filter by and all associative options</t>
  </si>
  <si>
    <t>BL_HM_121</t>
  </si>
  <si>
    <t>1.Click the website
2.Select the home page
3.Click the Gift with boAt option
4.Scroll down
5.Click the View all button of By Passion Section
6.Check all the products and associative functions are clickable or not</t>
  </si>
  <si>
    <t>BL_HM_122</t>
  </si>
  <si>
    <t>Check whether Daily Deals option in drop down of More is clickable or not</t>
  </si>
  <si>
    <t>1.Click the website
2.Select the home page
3.Click the drop down of more 
4.Click Daily Deals</t>
  </si>
  <si>
    <t>Daily Deals button must be clickable</t>
  </si>
  <si>
    <t>Daily Deal button is clickable</t>
  </si>
  <si>
    <t>BL_HM_123</t>
  </si>
  <si>
    <t>Check whether Blog option in drop down of More is clickable or not</t>
  </si>
  <si>
    <t>1.Click the website
2.Select the home page
3.Click the drop down of more 
4.Click Blog</t>
  </si>
  <si>
    <t>Blog button must be clickable</t>
  </si>
  <si>
    <t>Blog button is clickable</t>
  </si>
  <si>
    <t>BL_HM_124</t>
  </si>
  <si>
    <t>Check whether Refer &amp; Earn option in drop down of More is clickable or not</t>
  </si>
  <si>
    <t>1.Click the website
2.Select the home page
3.Click the drop down of more 
4.Click  Refer &amp; Earn</t>
  </si>
  <si>
    <t xml:space="preserve"> Refer &amp; Earn button must be clickable</t>
  </si>
  <si>
    <t xml:space="preserve"> Refer &amp; Earn button is clickable</t>
  </si>
  <si>
    <t>BL_HM_125</t>
  </si>
  <si>
    <t>Check whether Careers option in drop down of More is clickable or not</t>
  </si>
  <si>
    <t>1.Click the website
2.Select the home page
3.Click the drop down of more 
4.Click Careers</t>
  </si>
  <si>
    <t>Careers button must be clickable</t>
  </si>
  <si>
    <t>Careers button is clickable</t>
  </si>
  <si>
    <t>BL_HM_126</t>
  </si>
  <si>
    <t>Check whether Social Responsibility option in drop down of More is clickable or not</t>
  </si>
  <si>
    <t>1.Click the website
2.Select the home page
3.Click the drop down of more 
4.Click Social Responsibility</t>
  </si>
  <si>
    <t>Social Responsibility button must be clickable</t>
  </si>
  <si>
    <t>Social Responsibility button is clickable</t>
  </si>
  <si>
    <t>BL_HM_127</t>
  </si>
  <si>
    <t>Check whether Store Locators option in drop down of More is clickable or not</t>
  </si>
  <si>
    <t>1.Click the website
2.Select the home page
3.Click the drop down of more 
4.Click Store Locators</t>
  </si>
  <si>
    <t>Store Locators button must be clickable</t>
  </si>
  <si>
    <t>Store Locators button is clickable</t>
  </si>
  <si>
    <t>BL_HM_128</t>
  </si>
  <si>
    <t>Check whether boAt Community option in drop down of More is clickable or not</t>
  </si>
  <si>
    <t>1.Click the website
2.Select the home page
3.Click the drop down of more 
4.Click boAt Community</t>
  </si>
  <si>
    <t>boAt Community button must be clickable</t>
  </si>
  <si>
    <t>boAt Community button is clickable</t>
  </si>
  <si>
    <t>BL_HM_129</t>
  </si>
  <si>
    <t>Check whether the search bar in the home page is clickable or not</t>
  </si>
  <si>
    <t>1.Click the website
2.Select the home screen
3.Click the search bar</t>
  </si>
  <si>
    <t>Search bar must be clickable</t>
  </si>
  <si>
    <t>Search bar is clickable</t>
  </si>
  <si>
    <t>BL_HM_130</t>
  </si>
  <si>
    <t>Check whether every items in the Most searched And Bought in the search bar is clickable or not</t>
  </si>
  <si>
    <t>1.Click the website
2.Select the home screen
3.Click the search bar
4.Check all items under Most searched And Bought is clickable</t>
  </si>
  <si>
    <t>Every items under Most searched And Bought must be clickable</t>
  </si>
  <si>
    <t>Every items under Most searched And Bought is clickable</t>
  </si>
  <si>
    <t>BL_HM_131</t>
  </si>
  <si>
    <t>Check whether invalid input shows any results on search bar</t>
  </si>
  <si>
    <t>1.Click the website
2.Select the home screen
3.Click the search bar
4.Type any invalid products</t>
  </si>
  <si>
    <t>Input:boAt 2002</t>
  </si>
  <si>
    <t>Must not show any type of result</t>
  </si>
  <si>
    <t>Page doesn’t shows any type of results</t>
  </si>
  <si>
    <t>BL_HM_132</t>
  </si>
  <si>
    <t>Check whether a valid input shows any results on search bar</t>
  </si>
  <si>
    <t>1.Click the website
2.Select the home screen
3.Click the search bar
4.Type any valid products</t>
  </si>
  <si>
    <t>Input:boAt Nirvana Ion</t>
  </si>
  <si>
    <t>Must show the result for boAt Nirvana Ion</t>
  </si>
  <si>
    <t>Results of the input boAt Nirvana ion is shown in the product page</t>
  </si>
  <si>
    <t>BL_HM_133</t>
  </si>
  <si>
    <t>Check whether the images in the home screen is changeable while clicking both arrows</t>
  </si>
  <si>
    <t>1.Click the website
2.Select the home screen
3.Click both left and right arrows</t>
  </si>
  <si>
    <t>The images must be change according to the arrow clicking</t>
  </si>
  <si>
    <t>The images changes according to the arrows clicking</t>
  </si>
  <si>
    <t>BL_HM_134</t>
  </si>
  <si>
    <t>Check whether the product is show while clicking at the picture</t>
  </si>
  <si>
    <t>1.Click the website
2.Select the home screen
3.Click on the image</t>
  </si>
  <si>
    <t>Product must show while clicking the image</t>
  </si>
  <si>
    <t>Image is shown while clicking the images</t>
  </si>
  <si>
    <t>BL_HM_135</t>
  </si>
  <si>
    <t>Check whether the 'True Wireless Airbuds' in the  Shop by Categories is clickable or not</t>
  </si>
  <si>
    <t>1.Click the website
2.Select the home screen
3.Click on the True Wireless Airbuds under the Shop by Categories is clickable or not</t>
  </si>
  <si>
    <t>True Wireless Airbuds category must be clickable</t>
  </si>
  <si>
    <t>True Wireless Airbuds category is clickable</t>
  </si>
  <si>
    <t>BL_HM_136</t>
  </si>
  <si>
    <t>Check whether the 'Neckbands' in the  Shop by Categories is clickable or not</t>
  </si>
  <si>
    <t>1.Click the website
2.Select the home screen
3.Click on the Neckbands under the Shop by Categories is clickable or not</t>
  </si>
  <si>
    <t>Neckbands category must be clickable</t>
  </si>
  <si>
    <t>Neckbands category is clickable</t>
  </si>
  <si>
    <t>BL_HM_137</t>
  </si>
  <si>
    <t>Check whether the 'Smart Watches' in the  Shop by Categories is clickable or not</t>
  </si>
  <si>
    <t>1.Click the website
2.Select the home screen
3.Click on the Smart Watches under the Shop by Categories is clickable or not</t>
  </si>
  <si>
    <t>Smart Watches category must be clickable</t>
  </si>
  <si>
    <t>Smart Watches category is clickable</t>
  </si>
  <si>
    <t>BL_HM_138</t>
  </si>
  <si>
    <t>Check whether the 'Wireless Headphones' in the  Shop by Categories is clickable or not</t>
  </si>
  <si>
    <t>1.Click the website
2.Select the home screen
3.Click on the Wireless Headphones under the Shop by Categories is clickable or not</t>
  </si>
  <si>
    <t>Wireless Headphones category must be clickable</t>
  </si>
  <si>
    <t>Wireless Headphones category is clickable</t>
  </si>
  <si>
    <t>BL_HM_139</t>
  </si>
  <si>
    <t>Check whether the 'Wireless Speakers' in the  Shop by Categories is clickable or not</t>
  </si>
  <si>
    <t>1.Click the website
2.Select the home screen
3.Click on the Wireless Speakers under the Shop by Categories is clickable or not</t>
  </si>
  <si>
    <t>Wireless Speakers category must be clickable</t>
  </si>
  <si>
    <t>Wireless Speakers category is clickable</t>
  </si>
  <si>
    <t>BL_HM_140</t>
  </si>
  <si>
    <t>Check whether the 'Wired Headphones' in the  Shop by Categories is clickable or not</t>
  </si>
  <si>
    <t>1.Click the website
2.Select the home screen
3.Click on the Wired Headphones under the Shop by Categories is clickable or not</t>
  </si>
  <si>
    <t>Wired Headphones category must be clickable</t>
  </si>
  <si>
    <t>Wired Headphones category is clickable</t>
  </si>
  <si>
    <t>BL_HM_141</t>
  </si>
  <si>
    <t>Check whether the 'Wired Earphones' in the  Shop by Categories is clickable or not</t>
  </si>
  <si>
    <t>1.Click the website
2.Select the home screen
3.Click on the Wired Earphones under the Shop by Categories is clickable or not</t>
  </si>
  <si>
    <t>Wired Earphones category must be clickable</t>
  </si>
  <si>
    <t>Wired Earphones category is clickable</t>
  </si>
  <si>
    <t>BL_HM_142</t>
  </si>
  <si>
    <t>Check whether the 'Soundbars' in the  Shop by Categories is clickable or not</t>
  </si>
  <si>
    <t>1.Click the website
2.Select the home screen
3.Click on the Soundbars under the Shop by Categories is clickable or not</t>
  </si>
  <si>
    <t>Soundbars category must be clickable</t>
  </si>
  <si>
    <t>Soundbars category is clickable</t>
  </si>
  <si>
    <t>BL_HM_143</t>
  </si>
  <si>
    <t>Check whether the 'Gaming Headphones' in the  Shop by Categories is clickable or not</t>
  </si>
  <si>
    <t>1.Click the website
2.Select the home screen
3.Click on the Gaming Headphones under the Shop by Categories is clickable or not</t>
  </si>
  <si>
    <t>Gaming Headphones category must be clickable</t>
  </si>
  <si>
    <t>Gaming Headphones category is clickable</t>
  </si>
  <si>
    <t>BL_HM_144</t>
  </si>
  <si>
    <t>Check whether the 'Party Speakers' in the  Shop by Categories is clickable or not</t>
  </si>
  <si>
    <t>1.Click the website
2.Select the home screen
3.Click on the Party Speakers under the Shop by Categories is clickable or not</t>
  </si>
  <si>
    <t>Party Speakers category must be clickable</t>
  </si>
  <si>
    <t>Party Speakers category is clickable</t>
  </si>
  <si>
    <t>BL_HM_145</t>
  </si>
  <si>
    <t>Check whether the 'Trimmers' in the  Shop by Categories is clickable or not</t>
  </si>
  <si>
    <t>1.Click the website
2.Select the home screen
3.Click on the Trimmers under the Shop by Categories is clickable or not</t>
  </si>
  <si>
    <t>Trimmers category must be clickable</t>
  </si>
  <si>
    <t>Trimmers category is clickable</t>
  </si>
  <si>
    <t>BL_HM_146</t>
  </si>
  <si>
    <t>Check whether the 'Chargers' in the  Shop by Categories is clickable or not</t>
  </si>
  <si>
    <t xml:space="preserve">1.Click the website
2.Select the home screen
3.Click on the Chargers under the Shop by Categories </t>
  </si>
  <si>
    <t>Chargers category must be clickable</t>
  </si>
  <si>
    <t>Chargers category is clickable</t>
  </si>
  <si>
    <t>BL_HM_147</t>
  </si>
  <si>
    <t>1.Click the website
2.Select the home page
3.Click on the True Wireless Earbuds under the Shop by Categories
4.Check Sort by and all associative options</t>
  </si>
  <si>
    <t>BL_HM_148</t>
  </si>
  <si>
    <t>1.Click the website
2.Select the home page
3.Click on the True Wireless Earbuds under the Shop by Categories
4.Check Filter by and all associative options</t>
  </si>
  <si>
    <t>BL_HM_149</t>
  </si>
  <si>
    <t>1.Click the website
2.Select the home page
3.Click on the True Wireless Earbuds under the Shop by Categories
4.Check all the products and associative functions are clickable or not</t>
  </si>
  <si>
    <t>BL_HM_150</t>
  </si>
  <si>
    <t>Check whether Add to Cart and associative functions of all the products in the True Wireless Earbuds field is clickable or not</t>
  </si>
  <si>
    <t>1.Click the website
2.Select the home page
3.Click on the True Wireless Earbuds under the Shop by Categories
4.Check the Add to Cart and associative functions are clickable</t>
  </si>
  <si>
    <t>BL_HM_151</t>
  </si>
  <si>
    <t>1.Click the website
2.Select the home page
3.Click on the Neckbands under the Shop by Categories
4.Check Sort by and all associative options</t>
  </si>
  <si>
    <t>BL_HM_152</t>
  </si>
  <si>
    <t>1.Click the website
2.Select the home page
3.Click on the Neckbands under the Shop by Categories
4.Check Filter by and all associative options</t>
  </si>
  <si>
    <t>BL_HM_153</t>
  </si>
  <si>
    <t>1.Click the website
2.Select the home page
3.Click on the Neckbands under the Shop by Categories
4.Check all the products and associative functions are clickable or not</t>
  </si>
  <si>
    <t>BL_HM_154</t>
  </si>
  <si>
    <t>Check whether Add to Cart and associative functions of all the products in the Neckbands field is clickable or not</t>
  </si>
  <si>
    <t>1.Click the website
2.Select the home page
3.Click on the Neckbands under the Shop by Categories
4.Check the Add to Cart and associative functions are clickable</t>
  </si>
  <si>
    <t>BL_HM_155</t>
  </si>
  <si>
    <t>1.Click the website
2.Select the home page
3.Click on the Smart Watches under the Shop by Categories
4.Check Sort by and all associative options</t>
  </si>
  <si>
    <t>BL_HM_156</t>
  </si>
  <si>
    <t>1.Click the website
2.Select the home page
3.Click on the Smart Watches under the Shop by Categories
4.Check Filter by and all associative options</t>
  </si>
  <si>
    <t>BL_HM_157</t>
  </si>
  <si>
    <t>1.Click the website
2.Select the home page
3.Click on the Smart Watches under the Shop by Categories
4.Check all the products and associative functions are clickable or not</t>
  </si>
  <si>
    <t>BL_HM_158</t>
  </si>
  <si>
    <t>Check whether Add to Cart and associative functions of all the products in the Smart Watches field is clickable or not</t>
  </si>
  <si>
    <t>1.Click the website
2.Select the home page
3.Click on the Smart Watches under the Shop by Categories
4.Check the Add to Cart and associative functions are clickable</t>
  </si>
  <si>
    <t>BL_HM_159</t>
  </si>
  <si>
    <t>1.Click the website
2.Select the home page
3.Click on the Wireless Headphones under the Shop by Categories
4.Check Sort by and all associative options</t>
  </si>
  <si>
    <t>BL_HM_160</t>
  </si>
  <si>
    <t>1.Click the website
2.Select the home page
3.Click on the Wireless Headphones under the Shop by Categories
4.Check Filter by and all associative options</t>
  </si>
  <si>
    <t>BL_HM_161</t>
  </si>
  <si>
    <t>1.Click the website
2.Select the home page
3.Click on the Wireless Headphones under the Shop by Categories
4.Check all the products and associative functions are clickable or not</t>
  </si>
  <si>
    <t>BL_HM_162</t>
  </si>
  <si>
    <t>Check whether Add to Cart and associative functions of all the products in the Wireless Headphones field is clickable or not</t>
  </si>
  <si>
    <t>1.Click the website
2.Select the home page
3.Click on the Wireless Headphones under the Shop by Categories
4.Check the Add to Cart and associative functions are clickable</t>
  </si>
  <si>
    <t>BL_HM_163</t>
  </si>
  <si>
    <t>1.Click the website
2.Select the home page
3.Click on the Wireless Speakers under the Shop by Categories
4.Check Sort by and all associative options</t>
  </si>
  <si>
    <t>BL_HM_164</t>
  </si>
  <si>
    <t>1.Click the website
2.Select the home page
3.Click on the Wireless Speakers under the Shop by Categories
4.Check Filter by and all associative options</t>
  </si>
  <si>
    <t>BL_HM_165</t>
  </si>
  <si>
    <t>1.Click the website
2.Select the home page
3.Click on the Wireless Speakers under the Shop by Categories
4.Check all the products and associative functions are clickable or not</t>
  </si>
  <si>
    <t>BL_HM_166</t>
  </si>
  <si>
    <t>Check whether Add to Cart and associative functions of all the products in the Wireless Speakers field is clickable or not</t>
  </si>
  <si>
    <t>1.Click the website
2.Select the home page
3.Click on the Wireless Speakers under the Shop by Categories
4.Check the Add to Cart and associative functions are clickable</t>
  </si>
  <si>
    <t>BL_HM_167</t>
  </si>
  <si>
    <t>1.Click the website
2.Select the home page
3.Click on the Wired Headphones under the Shop by Categories
4.Check Sort by and all associative options</t>
  </si>
  <si>
    <t>BL_HM_168</t>
  </si>
  <si>
    <t>1.Click the website
2.Select the home page
3.Click on the Wired Headphones under the Shop by Categories
4.Check Filter by and all associative options</t>
  </si>
  <si>
    <t>BL_HM_169</t>
  </si>
  <si>
    <t>1.Click the website
2.Select the home page
3.Click on the Wired Headphones under the Shop by Categories
4.Check all the products and associative functions are clickable or not</t>
  </si>
  <si>
    <t>BL_HM_170</t>
  </si>
  <si>
    <t>Check whether Add to Cart and associative functions of all the products in the Wired Headphones field is clickable or not</t>
  </si>
  <si>
    <t>1.Click the website
2.Select the home page
3.Click on the Wired Headphones under the Shop by Categories
4.Check the Add to Cart and associative functions are clickable</t>
  </si>
  <si>
    <t>BL_HM_171</t>
  </si>
  <si>
    <t>1.Click the website
2.Select the home page
3.Click on the Wired Earphones under the Shop by Categories
4.Check Sort by and all associative options</t>
  </si>
  <si>
    <t>BL_HM_172</t>
  </si>
  <si>
    <t>1.Click the website
2.Select the home page
3.Click on the Wired Earphones under the Shop by Categories
4.Check Filter by and all associative options</t>
  </si>
  <si>
    <t>BL_HM_173</t>
  </si>
  <si>
    <t>1.Click the website
2.Select the home page
3.Click on the Wired Earphones under the Shop by Categories
4.Check all the products and associative functions are clickable or not</t>
  </si>
  <si>
    <t>BL_HM_174</t>
  </si>
  <si>
    <t>Check whether Add to Cart and associative functions of all the products in the Wired Earphones field is clickable or not</t>
  </si>
  <si>
    <t>1.Click the website
2.Select the home page
3.Click on the Wired Earphones under the Shop by Categories
4.Check the Add to Cart and associative functions are clickable</t>
  </si>
  <si>
    <t>BL_HM_175</t>
  </si>
  <si>
    <t>1.Click the website
2.Select the home page
3.Click on the Soundbars under the Shop by Categories
4.Check Sort by and all associative options</t>
  </si>
  <si>
    <t>BL_HM_176</t>
  </si>
  <si>
    <t>1.Click the website
2.Select the home page
3.Click on the Soundbars  under the Shop by Categories
4.Check Filter by and all associative options</t>
  </si>
  <si>
    <t>BL_HM_177</t>
  </si>
  <si>
    <t>1.Click the website
2.Select the home page
3.Click on the Soundbars  under the Shop by Categories
4.Check all the products and associative functions are clickable or not</t>
  </si>
  <si>
    <t>BL_HM_178</t>
  </si>
  <si>
    <t>Check whether Add to Cart and associative functions of all the products in the Soundbars  field is clickable or not</t>
  </si>
  <si>
    <t>1.Click the website
2.Select the home page
3.Click on the Soundbars  under the Shop by Categories
4.Check the Add to Cart and associative functions are clickable</t>
  </si>
  <si>
    <t>BL_HM_179</t>
  </si>
  <si>
    <t>1.Click the website
2.Select the home page
3.Click on the Gaming Headphones under the Shop by Categories
4.Check Sort by and all associative options</t>
  </si>
  <si>
    <t>BL_HM_180</t>
  </si>
  <si>
    <t>1.Click the website
2.Select the home page
3.Click on the Gaming Headphones under the Shop by Categories
4.Check Filter by and all associative options</t>
  </si>
  <si>
    <t>BL_HM_181</t>
  </si>
  <si>
    <t>1.Click the website
2.Select the home page
3.Click on the Gaming Headphones under the Shop by Categories
4.Check all the products and associative functions are clickable or not</t>
  </si>
  <si>
    <t>BL_HM_182</t>
  </si>
  <si>
    <t>Check whether Add to Cart and associative functions of all the products in the Gaming Headphones field is clickable or not</t>
  </si>
  <si>
    <t>1.Click the website
2.Select the home page
3.Click on the Gaming Headphones under the Shop by Categories
4.Check the Add to Cart and associative functions are clickable</t>
  </si>
  <si>
    <t>BL_HM_183</t>
  </si>
  <si>
    <t>1.Click the website
2.Select the home page
3.Click on the Party Speakers under the Shop by Categories
4.Check Sort by and all associative options</t>
  </si>
  <si>
    <t>BL_HM_184</t>
  </si>
  <si>
    <t>1.Click the website
2.Select the home page
3.Click on the Party Speakers under the Shop by Categories
4.Check Filter by and all associative options</t>
  </si>
  <si>
    <t>BL_HM_185</t>
  </si>
  <si>
    <t>1.Click the website
2.Select the home page
3.Click on the Party Speakers under the Shop by Categories
4.Check all the products and associative functions are clickable or not</t>
  </si>
  <si>
    <t>BL_HM_186</t>
  </si>
  <si>
    <t>Check whether Add to Cart and associative functions of all the products in the Party Speakers field is clickable or not</t>
  </si>
  <si>
    <t>1.Click the website
2.Select the home page
3.Click on the Party Speakers under the Shop by Categories
4.Check the Add to Cart and associative functions are clickable</t>
  </si>
  <si>
    <t>BL_HM_187</t>
  </si>
  <si>
    <t>1.Click the website
2.Select the home page
3.Click on the Trimmers under the Shop by Categories
4.Check Sort by and all associative options</t>
  </si>
  <si>
    <t>BL_HM_188</t>
  </si>
  <si>
    <t>1.Click the website
2.Select the home page
3.Click on the Trimmers  under the Shop by Categories
4.Check Filter by and all associative options</t>
  </si>
  <si>
    <t>BL_HM_189</t>
  </si>
  <si>
    <t>1.Click the website
2.Select the home page
3.Click on the Trimmers  under the Shop by Categories
4.Check all the products and associative functions are clickable or not</t>
  </si>
  <si>
    <t>BL_HM_190</t>
  </si>
  <si>
    <t>Check whether Add to Cart and associative functions of all the products in the Trimmers  field is clickable or not</t>
  </si>
  <si>
    <t>1.Click the website
2.Select the home page
3.Click on the Trimmers  under the Shop by Categories
4.Check the Add to Cart and associative functions are clickable</t>
  </si>
  <si>
    <t>BL_HM_191</t>
  </si>
  <si>
    <t>1.Click the website
2.Select the home page
3.Click on the Chargers under the Shop by Categories
4.Check Sort by and all associative options</t>
  </si>
  <si>
    <t>BL_HM_192</t>
  </si>
  <si>
    <t>1.Click the website
2.Select the home page
3.Click on the Chargers  under the Shop by Categories
4.Check Filter by and all associative options</t>
  </si>
  <si>
    <t>BL_HM_193</t>
  </si>
  <si>
    <t>1.Click the website
2.Select the home page
3.Click on the Chargers  under the Shop by Categories
4.Check all the products and associative functions are clickable or not</t>
  </si>
  <si>
    <t>BL_HM_194</t>
  </si>
  <si>
    <t>Check whether Add to Cart and associative functions of all the products in the Chargers  field is clickable or not</t>
  </si>
  <si>
    <t>1.Click the website
2.Select the home page
3.Click on the Chargers  under the Shop by Categories
4.Check the Add to Cart and associative functions are clickable</t>
  </si>
  <si>
    <t>BL_HM_195</t>
  </si>
  <si>
    <t>Check whether the Summer Sale option is clickable or not</t>
  </si>
  <si>
    <t>1.Click the website
2.Select the home page
3.Click the Summer Sale option</t>
  </si>
  <si>
    <t>Summer Sale button must be clickable and accessable</t>
  </si>
  <si>
    <t>Summer sale button is clickable and accessable</t>
  </si>
  <si>
    <t>BL_HM_196</t>
  </si>
  <si>
    <t>Check whether all the products under Summer sale is clickable or not</t>
  </si>
  <si>
    <t>1.Click the website
2.Select the home page
3.Check the products under Summer Sale option is clickable</t>
  </si>
  <si>
    <t>All products under the Summer sale must be clickable</t>
  </si>
  <si>
    <t>All products under the Summer sale  is clickable</t>
  </si>
  <si>
    <t>BL_HM_197</t>
  </si>
  <si>
    <t>Check whether add to cart and associative functions of the products under the Summer sale is clickable or not</t>
  </si>
  <si>
    <t>1.Click the website
2.Select the home page
3.Check the Add to cart of products under Summer Sale option is clickable</t>
  </si>
  <si>
    <t>Add to cart and associative functions of the products must be clickable</t>
  </si>
  <si>
    <t>Add to cart of the products is clickable</t>
  </si>
  <si>
    <t>BL_HM_198</t>
  </si>
  <si>
    <t>Check whether the View all button in the Summer sale is clickable or not</t>
  </si>
  <si>
    <t>1.Click the website
2.Select the home page
3.Check the Summer sale option
4.Click the View all button</t>
  </si>
  <si>
    <t>BL_HM_199</t>
  </si>
  <si>
    <t>Check whether the Filter by drop down and all associative options under the BIG100 title are workable or not</t>
  </si>
  <si>
    <t xml:space="preserve">1.Click the website
2.Select the home page
3.Check the Summer sale option
4.Click the View all button
5.Click the drop down of Filter by </t>
  </si>
  <si>
    <t>Filter by button and all associative functions must be clickable</t>
  </si>
  <si>
    <t>Filter by button and all associative functions is clickable</t>
  </si>
  <si>
    <t>BL_HM_200</t>
  </si>
  <si>
    <t>Check whether the Sort by drop down and all associative options under the BIG100 title are workable or not</t>
  </si>
  <si>
    <t>1.Click the website
2.Select the home page
3.Check the Summer sale option
4.Click the View all button
5.Click the drop down of Sort by</t>
  </si>
  <si>
    <t>Sort by button and all associative functions must be clickable</t>
  </si>
  <si>
    <t>Sort by button and all associative functions is clickable</t>
  </si>
  <si>
    <t>BL_HM_201</t>
  </si>
  <si>
    <t>Check whether all the products under BIG100 is clickable or not</t>
  </si>
  <si>
    <t>1.Click the website
2.Select the home page
3.Check the Summer sale option
4.Click the View all button
5.Click the products</t>
  </si>
  <si>
    <t>All Products must be clickable</t>
  </si>
  <si>
    <t>All Products is clickable</t>
  </si>
  <si>
    <t>BL_HM_202</t>
  </si>
  <si>
    <t>Check whether the Add to cart button and all associative functions all the products under BIG100 are working or not</t>
  </si>
  <si>
    <t>1.Click the website
2.Select the home page
3.Check the Summer sale option
4.Click the View all button
5.Click the add to cart button products</t>
  </si>
  <si>
    <t>Add to cart and associative functions of the products must be clickable and workable</t>
  </si>
  <si>
    <t>Add to cart and associative functions of the products is clickable and workable</t>
  </si>
  <si>
    <t>BL_HM_203</t>
  </si>
  <si>
    <t>Verify the video in the options under Explore Bestsellers playing or not</t>
  </si>
  <si>
    <t>1.Click the website
2.Select the home screen
3.Point the cursor to the options under Explore Bestsellers</t>
  </si>
  <si>
    <t>Video must be play while the cursor point at the product options under Explore Bestsellers</t>
  </si>
  <si>
    <t>Video played while the cursor point at the product options under Explore Bestsellers</t>
  </si>
  <si>
    <t>BL_HM_204</t>
  </si>
  <si>
    <t>Ensure the product categories can move or not</t>
  </si>
  <si>
    <t>1.Click the website
2.Select the home screen
3.Click and drag the products under Explore best sellers both sides</t>
  </si>
  <si>
    <t>The products must be move left and right while click and dragging</t>
  </si>
  <si>
    <t>The products  moved left and right while click and dragging</t>
  </si>
  <si>
    <t>BL_HM_205</t>
  </si>
  <si>
    <t>Check whether the 'Smartwatches' option under Explore Bestsellers is clickable or not</t>
  </si>
  <si>
    <t>1.Click the website
2.Select the home page
3.Scroll Down 
4.Click the Smartwatches option under Explore Bestsellers</t>
  </si>
  <si>
    <t>Smartwatches option must be clickable</t>
  </si>
  <si>
    <t>Smartwatches option is clickable</t>
  </si>
  <si>
    <t>BL_HM_206</t>
  </si>
  <si>
    <t>Check whether the Filter by drop down and all associative options under the Smartwatches title are workable or not</t>
  </si>
  <si>
    <t xml:space="preserve">1.Click the website
2.Select the home page
3.Click the Smart Watches option under Explore Bestsellers 
4.Click the drop down of Filter by </t>
  </si>
  <si>
    <t>BL_HM_207</t>
  </si>
  <si>
    <t>Check whether the Sort by drop down and all associative options under the Smartwatches title are workable or not</t>
  </si>
  <si>
    <t xml:space="preserve">1.Click the website
2.Select the home page
3.Click the Smart Watches option under Explore Bestsellers 
4.Click the drop down of Sort by </t>
  </si>
  <si>
    <t>BL_HM_208</t>
  </si>
  <si>
    <t>Check whether all the products on the Smartwatches is clickable or not</t>
  </si>
  <si>
    <t>1.Click the website
2.Select the home page
3.Click the Smart Watches option under Explore Bestsellers 
4.Check all the products by clicking</t>
  </si>
  <si>
    <t>BL_HM_209</t>
  </si>
  <si>
    <t>Check whether the Add to cart button and all associative functions all the producton the Smartwatches option are working or not</t>
  </si>
  <si>
    <t>1.Click the website
2.Select the home page
3.Click the Smart Watches option under Explore Bestsellers 
4.Check the Add to cart and associative functions of all the products by clicking</t>
  </si>
  <si>
    <t>BL_HM_210</t>
  </si>
  <si>
    <t>Check whether the 'Wireless Earbuds' option under Explore Bestsellers is clickable or not</t>
  </si>
  <si>
    <t>1.Click the website
2.Select the home page
3.Scroll Down 
4.Click the Wireless Earbuds option under Explore Bestsellers</t>
  </si>
  <si>
    <t>Wireless Earbuds option must be clickable</t>
  </si>
  <si>
    <t>Wireless Earbuds option is clickable</t>
  </si>
  <si>
    <t>BL_HM_211</t>
  </si>
  <si>
    <t>Check whether the Filter by drop down and all associative options on the Wireless Earbuds title are workable or not</t>
  </si>
  <si>
    <t xml:space="preserve">1.Click the website
2.Select the home page
3.Click the Wireless Earbuds option under Explore Bestsellers 
4.Click the drop down of Filter by </t>
  </si>
  <si>
    <t>BL_HM_212</t>
  </si>
  <si>
    <t>Check whether the Sort by drop down and all associative options under the Wireless Earbuds title are workable or not</t>
  </si>
  <si>
    <t xml:space="preserve">1.Click the website
2.Select the home page
3.Click the Wireless Earbuds option under Explore Bestsellers 
4.Click the drop down of Sort by </t>
  </si>
  <si>
    <t>BL_HM_213</t>
  </si>
  <si>
    <t>Check whether all the products on the Wireless Earbuds is clickable or not</t>
  </si>
  <si>
    <t>1.Click the website
2.Select the home page
3.Click the Wireless Earbuds option under Explore Bestsellers 
4.Check all the products by clicking</t>
  </si>
  <si>
    <t>BL_HM_214</t>
  </si>
  <si>
    <t>Check whether the Add to cart button and all associative functions all the product on the Wireless Earbuds option are working or not</t>
  </si>
  <si>
    <t>1.Click the website
2.Select the home page
3.Click the Wireless Earbuds option under Explore Bestsellers 
4.Check the Add to cart and associative functions of all the products by clicking</t>
  </si>
  <si>
    <t>BL_HM_215</t>
  </si>
  <si>
    <t>Check whether the 'Neckbands' option under Explore Bestsellers is clickable or not</t>
  </si>
  <si>
    <t>1.Click the website
2.Select the home page
3.Scroll Down 
4.Click the Neckbands option under Explore Bestsellers</t>
  </si>
  <si>
    <t>Neckbands option must be clickable</t>
  </si>
  <si>
    <t>Neckbands option is clickable</t>
  </si>
  <si>
    <t>BL_HM_216</t>
  </si>
  <si>
    <t>Check whether the Filter by drop down and all associative options on the Neckbands title are workable or not</t>
  </si>
  <si>
    <t xml:space="preserve">1.Click the website
2.Select the home page
3.Click the Neckbands option under Explore Bestsellers 
4.Click the drop down of Filter by </t>
  </si>
  <si>
    <t>BL_HM_217</t>
  </si>
  <si>
    <t>Check whether the Sort by drop down and all associative options under the Neckbands title are workable or not</t>
  </si>
  <si>
    <t xml:space="preserve">1.Click the website
2.Select the home page
3.Click the Neckbands option under Explore Bestsellers 
4.Click the drop down of Sort by </t>
  </si>
  <si>
    <t>BL_HM_218</t>
  </si>
  <si>
    <t>Check whether all the products on the Neckbands is clickable or not</t>
  </si>
  <si>
    <t>1.Click the website
2.Select the home page
3.Click the Neckbands option under Explore Bestsellers 
4.Check all the products by clicking</t>
  </si>
  <si>
    <t>BL_HM_219</t>
  </si>
  <si>
    <t>Check whether the Add to cart button and all associative functions all the product on the Neckbands option are working or not</t>
  </si>
  <si>
    <t>1.Click the website
2.Select the home page
3.Click the Neckbands option under Explore Bestsellers 
4.Check the Add to cart and associative functions of all the products by clicking</t>
  </si>
  <si>
    <t>BL_HM_220</t>
  </si>
  <si>
    <t>Check whether the 'Headphones' option under Explore Bestsellers is clickable or not</t>
  </si>
  <si>
    <t>1.Click the website
2.Select the home page
3.Scroll Down 
4.Click the Headphones option under Explore Bestsellers</t>
  </si>
  <si>
    <t>Headphones option must be clickable</t>
  </si>
  <si>
    <t>Headphones option is clickable</t>
  </si>
  <si>
    <t>BL_HM_221</t>
  </si>
  <si>
    <t>Check whether the Filter by drop down and all associative options on the Headphones title are workable or not</t>
  </si>
  <si>
    <t xml:space="preserve">1.Click the website
2.Select the home page
3.Click the Headphones option under Explore Bestsellers 
4.Click the drop down of Filter by </t>
  </si>
  <si>
    <t>BL_HM_222</t>
  </si>
  <si>
    <t>Check whether the Sort by drop down and all associative options under the Headphones title are workable or not</t>
  </si>
  <si>
    <t xml:space="preserve">1.Click the website
2.Select the home page
3.Click the Headphones option under Explore Bestsellers 
4.Click the drop down of Sort by </t>
  </si>
  <si>
    <t>BL_HM_223</t>
  </si>
  <si>
    <t>Check whether all the products on the Headphones is clickable or not</t>
  </si>
  <si>
    <t>1.Click the website
2.Select the home page
3.Click the Headphones option under Explore Bestsellers 
4.Check all the products by clicking</t>
  </si>
  <si>
    <t>BL_HM_224</t>
  </si>
  <si>
    <t>Check whether the Add to cart button and all associative functions all the product on the Headphones option are working or not</t>
  </si>
  <si>
    <t>1.Click the website
2.Select the home page
3.Click the Headphones option under Explore Bestsellers 
4.Check the Add to cart and associative functions of all the products by clicking</t>
  </si>
  <si>
    <t>BL_HM_225</t>
  </si>
  <si>
    <t>Check whether the 'Wireless Speakers' option under Explore Bestsellers is clickable or not</t>
  </si>
  <si>
    <t>1.Click the website
2.Select the home page
3.Scroll Down 
4.Click the Wireless Speakers option under Explore Bestsellers</t>
  </si>
  <si>
    <t>Wireless Speakers option must be clickable</t>
  </si>
  <si>
    <t>Wireless Speakers option is clickable</t>
  </si>
  <si>
    <t>BL_HM_226</t>
  </si>
  <si>
    <t>Check whether the Filter by drop down and all associative options on the Wireless Speakers title are workable or not</t>
  </si>
  <si>
    <t xml:space="preserve">1.Click the website
2.Select the home page
3.Click the Wireless Speakers option under Explore Bestsellers 
4.Click the drop down of Filter by </t>
  </si>
  <si>
    <t>BL_HM_227</t>
  </si>
  <si>
    <t>Check whether the Sort by drop down and all associative options under the Wireless Speakers title are workable or not</t>
  </si>
  <si>
    <t xml:space="preserve">1.Click the website
2.Select the home page
3.Click the Wireless Speakers option under Explore Bestsellers 
4.Click the drop down of Sort by </t>
  </si>
  <si>
    <t>BL_HM_228</t>
  </si>
  <si>
    <t>Check whether all the products on the Wireless Speakers is clickable or not</t>
  </si>
  <si>
    <t>1.Click the website
2.Select the home page
3.Click the Wireless Speakers option under Explore Bestsellers 
4.Check all the products by clicking</t>
  </si>
  <si>
    <t>BL_HM_229</t>
  </si>
  <si>
    <t>Check whether the Add to cart button and all associative functions all the product on the Wireless Speakers option are working or not</t>
  </si>
  <si>
    <t>1.Click the website
2.Select the home page
3.Click the Wireless Speakers option under Explore Bestsellers 
4.Check the Add to cart and associative functions of all the products by clicking</t>
  </si>
  <si>
    <t>BL_HM_230</t>
  </si>
  <si>
    <t>Check whether 'New Launches' under the Top Picks For You option is clickable or not</t>
  </si>
  <si>
    <t>1.Click the website
2.Select the home page
3.Click the New Launches option under Top Picks For You</t>
  </si>
  <si>
    <t>New Launches category must be clickable</t>
  </si>
  <si>
    <t>New Launches category is clickable</t>
  </si>
  <si>
    <t>BL_HM_231</t>
  </si>
  <si>
    <t>Verify the products and associative functions under New Launches is clickable or not</t>
  </si>
  <si>
    <t>1.Click the website
2.Select the home page
3.Click the New Launches option under Top Picks For You
4.Check the products are clickable</t>
  </si>
  <si>
    <t>BL_HM_232</t>
  </si>
  <si>
    <t>Verify the Add to cart and associative functions of the products under New Launches is clickable or not</t>
  </si>
  <si>
    <t>1.Click the website
2.Select the home page
3.Click the New Launches option under Top Picks For You
4.Check the Add to Cart and associative functions of the products are clickable</t>
  </si>
  <si>
    <t>Add to cart and associative functions of the products are clickable</t>
  </si>
  <si>
    <t>BL_HM_233</t>
  </si>
  <si>
    <t>Check whether View all button of New Launches is clickable or not</t>
  </si>
  <si>
    <t>1.Click the website
2.Select the home page
3.Click the New Launches option under Top Picks For You
4.Click View all button</t>
  </si>
  <si>
    <t>The View button must be clickable</t>
  </si>
  <si>
    <t>The View button is clickable</t>
  </si>
  <si>
    <t>BL_HM_234</t>
  </si>
  <si>
    <t>Check whether the Filter By drop down and all its associative functions under New Launches  is clickable or not</t>
  </si>
  <si>
    <t xml:space="preserve">1.Click the website
2.Select the home page
3.Click the New Launches option under Top Picks For You
4.Click View all button
5.Click the Filter By drop down </t>
  </si>
  <si>
    <t>Filter By drop down and all its associative functions must be clickable</t>
  </si>
  <si>
    <t xml:space="preserve"> Filter By drop down and all its associative functions are clickable</t>
  </si>
  <si>
    <t>BL_HM_235</t>
  </si>
  <si>
    <t>Check whether the Sort By drop down and all its associative functions under New Launches is clickable or not</t>
  </si>
  <si>
    <t xml:space="preserve">1.Click the website
2.Select the home page
3.Click the New Launches option under Top Picks For You
4.Click View all button
5.Click the Sort By drop down </t>
  </si>
  <si>
    <t>Sort By drop down and all its associative functions must be clickable</t>
  </si>
  <si>
    <t>Sort By drop down and all its associative functions are clickable</t>
  </si>
  <si>
    <t>BL_HM_236</t>
  </si>
  <si>
    <t>Check whether all the products and associative functions under New Launches is clickable or not</t>
  </si>
  <si>
    <t>1.Click the website
2.Select the home page
3.Click the New Launches option under Top Picks For You
4.Click View all button
5.Check all products and associative functions are clickable</t>
  </si>
  <si>
    <t>All the products and associative functions under New Launches must be clickable</t>
  </si>
  <si>
    <t>All the products and associative functions under New Launches are clickable</t>
  </si>
  <si>
    <t>BL_HM_237</t>
  </si>
  <si>
    <t>Check whether Add to Cart of all products and associative functions under New Launches is clickable or not</t>
  </si>
  <si>
    <t>1.Click the website
2.Select the home page
3.Click the New Launches option under Top Picks For You
4.Click View all button
5.Check Add to cart and associative functions are clickable</t>
  </si>
  <si>
    <t>Add to cart and all all associative functions must be clickable</t>
  </si>
  <si>
    <t>Add to cart and all all associative functions are clickable</t>
  </si>
  <si>
    <t>BL_HM_238</t>
  </si>
  <si>
    <t>Check whether 'Personalisation' under the Top Picks For You option is clickable or not</t>
  </si>
  <si>
    <t>1.Click the website
2.Select the home page
3.Click the Personalisation option under Top Picks For You</t>
  </si>
  <si>
    <t>Personalisation category must be clickable</t>
  </si>
  <si>
    <t>Personalisation category is clickable</t>
  </si>
  <si>
    <t>BL_HM_239</t>
  </si>
  <si>
    <t>Verify the products and associative functions under Personalisation is clickable or not</t>
  </si>
  <si>
    <t>1.Click the website
2.Select the home page
3.Click the Personalisation option under Top Picks For You
4.Check the products are clickable</t>
  </si>
  <si>
    <t>BL_HM_240</t>
  </si>
  <si>
    <t>Verify the Add to cart and associative functions of the products under Personalisation is clickable or not</t>
  </si>
  <si>
    <t>1.Click the website
2.Select the home page
3.Click the Personalisation option under Top Picks For You
4.Check the Add to Cart and associative functions of the products are clickable</t>
  </si>
  <si>
    <t>BL_HM_241</t>
  </si>
  <si>
    <t>Check whether View all button of Personalisation is clickable or not</t>
  </si>
  <si>
    <t>1.Click the website
2.Select the home page
3.Click the Personalisation option under Top Picks For You
4.Click View all button</t>
  </si>
  <si>
    <t>BL_HM_242</t>
  </si>
  <si>
    <t>Check whether the Filter By drop down and all its associative functions under Personalisation is clickable or not</t>
  </si>
  <si>
    <t xml:space="preserve">1.Click the website
2.Select the home page
3.Click the Personalisation option under Top Picks For You
4.Click View all button
5.Click the Filter By drop down </t>
  </si>
  <si>
    <t>BL_HM_243</t>
  </si>
  <si>
    <t>Check whether the Sort By drop down and all its associative functions under Personalisation is clickable or not</t>
  </si>
  <si>
    <t xml:space="preserve">1.Click the website
2.Select the home page
3.Click the Personalisation option under Top Picks For You
4.Click View all button
5.Click the Sort By drop down </t>
  </si>
  <si>
    <t>BL_HM_244</t>
  </si>
  <si>
    <t>Check whether all the products and associative functions under Personalisation is clickable or not</t>
  </si>
  <si>
    <t>1.Click the website
2.Select the home page
3.Click the Personalisation option under Top Picks For You
4.Click View all button
5.Check all products and associative functions are clickable</t>
  </si>
  <si>
    <t>All the products and associative functions under Personalisation must be clickable</t>
  </si>
  <si>
    <t>All the products and associative functions under Personalisation are clickable</t>
  </si>
  <si>
    <t>BL_HM_245</t>
  </si>
  <si>
    <t>Check whether Add to Cart of all products and associative functions under Personalisation is clickable or not</t>
  </si>
  <si>
    <t>1.Click the website
2.Select the home page
3.Click the Personalisation option under Top Picks For You
4.Click View all button
5.Check Add to cart and associative functions are clickable</t>
  </si>
  <si>
    <t>BL_HM_246</t>
  </si>
  <si>
    <t>Check whether 'Recently Viewed' under the Top Picks For You option is clickable or not</t>
  </si>
  <si>
    <t>1.Click the website
2.Select the home page
3.Click the Recently Viewed option under Top Picks For You</t>
  </si>
  <si>
    <t>Recently Viewed category must be clickable</t>
  </si>
  <si>
    <t>Recently Viewed category is clickable</t>
  </si>
  <si>
    <t>BL_HM_247</t>
  </si>
  <si>
    <t>Verify the products and associative functions under Recently Viewed is clickable or not</t>
  </si>
  <si>
    <t>1.Click the website
2.Select the home page
3.Click the Recently Viewed option under Top Picks For You
4.Check the products are clickable</t>
  </si>
  <si>
    <t>BL_HM_248</t>
  </si>
  <si>
    <t>Verify the Add to cart and associative functions of the products under Recently Viewed is clickable or not</t>
  </si>
  <si>
    <t>1.Click the website
2.Select the home page
3.Click the Recently Viewed option under Top Picks For You
4.Check the Add to Cart and associative functions of the products are clickable</t>
  </si>
  <si>
    <t>BL_HM_249</t>
  </si>
  <si>
    <t>Check whether View All button of 'For Fitness' under Shop By Lifestyle clickable or not</t>
  </si>
  <si>
    <t>1.Click the website
2.Select the home page
3.Scroll down
4.Click the View all of  For Fitness button</t>
  </si>
  <si>
    <t>View All button must be clickable</t>
  </si>
  <si>
    <t>View All button is clickable</t>
  </si>
  <si>
    <t>BL_HM_250</t>
  </si>
  <si>
    <t>Check whether the Filter By drop down and all its associative functions under Fitness Essential is clickable or not</t>
  </si>
  <si>
    <t xml:space="preserve">1.Click the website
2.Select the home page
3.Click the For Fitness option under Shop By Lifestyle
4.Click the Filter By drop down </t>
  </si>
  <si>
    <t>BL_HM_251</t>
  </si>
  <si>
    <t>Check whether the Sort By drop down and all its associative functions under Fitness Essential is clickable or not</t>
  </si>
  <si>
    <t xml:space="preserve">1.Click the website
2.Select the home page
3.Click the For Fitness option under Shop By Lifestyle
4.Click the Sort By drop down </t>
  </si>
  <si>
    <t>BL_HM_252</t>
  </si>
  <si>
    <t>Check whether all the products and associative functions under Fitness Essential is clickable or not</t>
  </si>
  <si>
    <t xml:space="preserve">1.Click the website
2.Select the home page
3.Click the For Fitness option under Shop By Lifestyle
4.Check all the products and associative functions </t>
  </si>
  <si>
    <t>All the products and associative functions under Fitness Essential must be clickable</t>
  </si>
  <si>
    <t>All the products and associative functions under Fitness Essential are clickable</t>
  </si>
  <si>
    <t>BL_HM_253</t>
  </si>
  <si>
    <t>Check whether Add to Cart of all products and associative functions under Fitness Essential is clickable or not</t>
  </si>
  <si>
    <t xml:space="preserve">1.Click the website
2.Select the home page
3.Click the For Fitness option under Shop By Lifestyle
4.Check Add to Cart of all the products and associative functions </t>
  </si>
  <si>
    <t>BL_HM_254</t>
  </si>
  <si>
    <t>Check whether View All button of 'For Parties' under Shop By Lifestyle clickable or not</t>
  </si>
  <si>
    <t>1.Click the website
2.Select the home page
3.Scroll down
4.Click the View all of  For Parties button</t>
  </si>
  <si>
    <t>BL_HM_255</t>
  </si>
  <si>
    <t>Check whether the Filter By drop down and all its associative functions under Party Animals is clickable or not</t>
  </si>
  <si>
    <t xml:space="preserve">1.Click the website
2.Select the home page
3.Click the For Parties option under Shop By Lifestyle
4.Click the Filter By drop down </t>
  </si>
  <si>
    <t>BL_HM_256</t>
  </si>
  <si>
    <t>Check whether the Sort By drop down and all its associative functions under Party Animals is clickable or not</t>
  </si>
  <si>
    <t xml:space="preserve">1.Click the website
2.Select the home page
3.Click the For Parties option under Shop By Lifestyle
4.Click the Sort By drop down </t>
  </si>
  <si>
    <t>BL_HM_257</t>
  </si>
  <si>
    <t>Check whether all the products and associative functions under Party Animals is clickable or not</t>
  </si>
  <si>
    <t xml:space="preserve">1.Click the website
2.Select the home page
3.Click the For Parties option under Shop By Lifestyle
4.Check all the products and associative functions </t>
  </si>
  <si>
    <t>All the products and associative functions under Party Animals must be clickable</t>
  </si>
  <si>
    <t>All the products and associative functions under Party Animals are clickable</t>
  </si>
  <si>
    <t>BL_HM_258</t>
  </si>
  <si>
    <t>Check whether Add to Cart of all products and associative functions under Party Animals is clickable or not</t>
  </si>
  <si>
    <t xml:space="preserve">1.Click the website
2.Select the home page
3.Click the For Parties option under Shop By Lifestyle
4.Check Add to Cart of all the products and associative functions </t>
  </si>
  <si>
    <t>BL_HM_259</t>
  </si>
  <si>
    <t>Check whether View All button of 'For Work' under Shop By Lifestyle clickable or not</t>
  </si>
  <si>
    <t>1.Click the website
2.Select the home page
3.Scroll down
4.Click the View all of  For Work button</t>
  </si>
  <si>
    <t>BL_HM_260</t>
  </si>
  <si>
    <t>Check whether the Filter By drop down and all its associative functions under Workaholic is clickable or not</t>
  </si>
  <si>
    <t xml:space="preserve">1.Click the website
2.Select the home page
3.Click the For Work option under Shop By Lifestyle
4.Click the Filter By drop down </t>
  </si>
  <si>
    <t>BL_HM_261</t>
  </si>
  <si>
    <t>Check whether the Sort By drop down and all its associative functions under Workaholic is clickable or not</t>
  </si>
  <si>
    <t xml:space="preserve">1.Click the website
2.Select the home page
3.Click the For Work option under Shop By Lifestyle
4.Click the Sort By drop down </t>
  </si>
  <si>
    <t>BL_HM_262</t>
  </si>
  <si>
    <t>Check whether all the products and associative functions under Workaholic is clickable or not</t>
  </si>
  <si>
    <t xml:space="preserve">1.Click the website
2.Select the home page
3.Click the For Work option under Shop By Lifestyle
4.Check all the products and associative functions </t>
  </si>
  <si>
    <t>All the products and associative functions under Workaholic must be clickable</t>
  </si>
  <si>
    <t>All the products and associative functions under Workaholic are clickable</t>
  </si>
  <si>
    <t>BL_HM_263</t>
  </si>
  <si>
    <t>Check whether Add to Cart of all products and associative functions under Workaholic is clickable or not</t>
  </si>
  <si>
    <t xml:space="preserve">1.Click the website
2.Select the home page
3.Click the For Work option under Shop By Lifestyle
4.Check Add to Cart of all the products and associative functions </t>
  </si>
  <si>
    <t>BL_HM_264</t>
  </si>
  <si>
    <t>Check whether View All button of 'For Audiophiles' under Shop By Lifestyle clickable or not</t>
  </si>
  <si>
    <t>1.Click the website
2.Select the home page
3.Scroll down
4.Click the View all of  For Audiophiles button</t>
  </si>
  <si>
    <t>BL_HM_265</t>
  </si>
  <si>
    <t>Check whether the Filter By drop down and all its associative functions under Audiophiles is clickable or not</t>
  </si>
  <si>
    <t xml:space="preserve">1.Click the website
2.Select the home page
3.Click the For Audiophiles option under Shop By Lifestyle
4.Click the Filter By drop down </t>
  </si>
  <si>
    <t>BL_HM_266</t>
  </si>
  <si>
    <t>Check whether the Sort By drop down and all its associative functions under Audiophiles is clickable or not</t>
  </si>
  <si>
    <t xml:space="preserve">1.Click the website
2.Select the home page
3.Click the For Audiophiles option under Shop By Lifestyle
4.Click the Sort By drop down </t>
  </si>
  <si>
    <t>BL_HM_267</t>
  </si>
  <si>
    <t>Check whether all the products and associative functions under Audiophiles is clickable or not</t>
  </si>
  <si>
    <t xml:space="preserve">1.Click the website
2.Select the home page
3.Click the For Audiophiles option under Shop By Lifestyle
4.Check all the products and associative functions </t>
  </si>
  <si>
    <t>All the products and associative functions under Audiophiles must be clickable</t>
  </si>
  <si>
    <t>All the products and associative functions under Audiophiles are clickable</t>
  </si>
  <si>
    <t>BL_HM_268</t>
  </si>
  <si>
    <t>Check whether Add to Cart of all products and associative functions under Audiophiles is clickable or not</t>
  </si>
  <si>
    <t xml:space="preserve">1.Click the website
2.Select the home page
3.Click the For Audiophiles option under Shop By Lifestyle
4.Check Add to Cart of all the products and associative functions </t>
  </si>
  <si>
    <t>BL_HM_269</t>
  </si>
  <si>
    <t>Check whether 'Best Sellers' under the Best of boAt option is clickable or not</t>
  </si>
  <si>
    <t>1.Click the website
2.Select the home page
3.Click the Best Sellers option under Best of boAt</t>
  </si>
  <si>
    <t>Best Sellers category must be clickable</t>
  </si>
  <si>
    <t>Best Sellers category is clickable</t>
  </si>
  <si>
    <t>BL_HM_270</t>
  </si>
  <si>
    <t>Verify the products and associative functions under Best Sellers is clickable or not</t>
  </si>
  <si>
    <t>1.Click the website
2.Select the home page
3.Click the Best Sellers option under Best of boAt
4.Check the products are clickable</t>
  </si>
  <si>
    <t>BL_HM_271</t>
  </si>
  <si>
    <t>Verify the Add to cart and associative functions of the products under Best Sellers is clickable or not</t>
  </si>
  <si>
    <t>1.Click the website
2.Select the home page
3.Click the Best Sellers option under Best of boAt
4.Check the Add to Cart and associative functions of the products are clickable</t>
  </si>
  <si>
    <t>BL_HM_272</t>
  </si>
  <si>
    <t>Check whether View all button of Best Sellers is clickable or not</t>
  </si>
  <si>
    <t>1.Click the website
2.Select the home page
3.Click the Best Sellers option under Best of boAt
4.Click View all button</t>
  </si>
  <si>
    <t>BL_HM_273</t>
  </si>
  <si>
    <t>Check whether the Filter By drop down and all its associative functions under Best Sellers is clickable or not</t>
  </si>
  <si>
    <t xml:space="preserve">1.Click the website
2.Select the home page
3.Click the Best Sellers option under Best of boAt
4.Click View all button
5.Click the Filter By drop down </t>
  </si>
  <si>
    <t>BL_HM_274</t>
  </si>
  <si>
    <t>Check whether the Sort By drop down and all its associative functions under Best Sellers is clickable or not</t>
  </si>
  <si>
    <t xml:space="preserve">1.Click the website
2.Select the home page
3.Click the Best Sellers option under Best of boAt
4.Click View all button
5.Click the Sort By drop down </t>
  </si>
  <si>
    <t>BL_HM_275</t>
  </si>
  <si>
    <t>Check whether all the products and associative functions under Best Sellers is clickable or not</t>
  </si>
  <si>
    <t>1.Click the website
2.Select the home page
3.Click the Best Sellers option under Best of boAt
4.Click View all button
5.Check all products and associative functions are clickable</t>
  </si>
  <si>
    <t>All the products and associative functions under Best Sellers must be clickable</t>
  </si>
  <si>
    <t>All the products and associative functions under Best Sellers are clickable</t>
  </si>
  <si>
    <t>BL_HM_276</t>
  </si>
  <si>
    <t>Check whether Add to Cart of all products and associative functions under Best Sellers is clickable or not</t>
  </si>
  <si>
    <t>1.Click the website
2.Select the home page
3.Click the Best Sellers option under Best of boAt
4.Click View all button
5.Check Add to cart and associative functions are clickable</t>
  </si>
  <si>
    <t>BL_HM_277</t>
  </si>
  <si>
    <t>Check whether 'Home Theatre Systems &amp; Soundbars ' under the Best of boAt option is clickable or not</t>
  </si>
  <si>
    <t>1.Click the website
2.Select the home page
3.Click the Home Theatre Systems &amp; Soundbars option under Best of boAt</t>
  </si>
  <si>
    <t>Home Theatre Systems &amp; Soundbars category must be clickable</t>
  </si>
  <si>
    <t>Home Theatre Systems &amp; Soundbars category is clickable</t>
  </si>
  <si>
    <t>BL_HM_278</t>
  </si>
  <si>
    <t>Verify the products and associative functions under Home Theatre Systems &amp; Soundbars is clickable or not</t>
  </si>
  <si>
    <t>1.Click the website
2.Select the home page
3.Click the Home Theatre Systems &amp; Soundbars option under Best of boAt
4.Check the products are clickable</t>
  </si>
  <si>
    <t>BL_HM_279</t>
  </si>
  <si>
    <t>Verify the Add to cart and associative functions of the products under Home Theatre Systems &amp; Soundbars is clickable or not</t>
  </si>
  <si>
    <t>1.Click the website
2.Select the home page
3.Click the Home Theatre Systems &amp; Soundbars option under Best of boAt
4.Check the Add to Cart and associative functions of the products are clickable</t>
  </si>
  <si>
    <t>BL_HM_280</t>
  </si>
  <si>
    <t>Check whether View all button of Home Theatre Systems &amp; Soundbars is clickable or not</t>
  </si>
  <si>
    <t>1.Click the website
2.Select the home page
3.Click the Home Theatre Systems &amp; Soundbars option under Best of boAt
4.Click View all button</t>
  </si>
  <si>
    <t>BL_HM_281</t>
  </si>
  <si>
    <t>Check whether the Filter By drop down and all its associative functions under Home Theatre Systems &amp; Soundbars is clickable or not</t>
  </si>
  <si>
    <t xml:space="preserve">1.Click the website
2.Select the home page
3.Click the Home Theatre Systems &amp; Soundbars option under Best of boAt
4.Click View all button
5.Click the Filter By drop down </t>
  </si>
  <si>
    <t>BL_HM_282</t>
  </si>
  <si>
    <t>Check whether the Sort By drop down and all its associative functions under Home Theatre Systems &amp; Soundbars is clickable or not</t>
  </si>
  <si>
    <t xml:space="preserve">1.Click the website
2.Select the home page
3.Click the Home Theatre Systems &amp; Soundbars option under Best of boAt
4.Click View all button
5.Click the Sort By drop down </t>
  </si>
  <si>
    <t>BL_HM_283</t>
  </si>
  <si>
    <t>Check whether all the products and associative functions under Home Theatre Systems &amp; Soundbars is clickable or not</t>
  </si>
  <si>
    <t>1.Click the website
2.Select the home page
3.Click the Home Theatre Systems &amp; Soundbars option under Best of boAt
4.Click View all button
5.Check all products and associative functions are clickable</t>
  </si>
  <si>
    <t>All the products and associative functions under Home Theatre Systems &amp; Soundbars must be clickable</t>
  </si>
  <si>
    <t>All the products and associative functions under Home Theatre Systems &amp; Soundbars are clickable</t>
  </si>
  <si>
    <t>BL_HM_284</t>
  </si>
  <si>
    <t>Check whether Add to Cart of all products and associative functions under Home Theatre Systems &amp; Soundbars is clickable or not</t>
  </si>
  <si>
    <t>1.Click the website
2.Select the home page
3.Click the Home Theatre Systems &amp; Soundbars option under Best of boAt
4.Click View all button
5.Check Add to cart and associative functions are clickable</t>
  </si>
  <si>
    <t>BL_HM_285</t>
  </si>
  <si>
    <t>Check whether 'Top Earbuds' under the Best of boAt option is clickable or not</t>
  </si>
  <si>
    <t>1.Click the website
2.Select the home page
3.Click the Top Earbuds option under Best of boAt</t>
  </si>
  <si>
    <t>Top Earbuds category must be clickable</t>
  </si>
  <si>
    <t>Top Earbuds category is clickable</t>
  </si>
  <si>
    <t>BL_HM_286</t>
  </si>
  <si>
    <t>Verify the products and associative functions under Top Earbuds is clickable or not</t>
  </si>
  <si>
    <t>1.Click the website
2.Select the home page
3.Click the Top Earbuds option under Best of boAt
4.Check the products are clickable</t>
  </si>
  <si>
    <t>BL_HM_287</t>
  </si>
  <si>
    <t>Verify the Add to cart and associative functions of the products under Top Earbuds is clickable or not</t>
  </si>
  <si>
    <t>1.Click the website
2.Select the home page
3.Click the Top Earbuds option under Best of boAt
4.Check the Add to Cart and associative functions of the products are clickable</t>
  </si>
  <si>
    <t>BL_HM_288</t>
  </si>
  <si>
    <t>Check whether View all button of Top Earbuds is clickable or not</t>
  </si>
  <si>
    <t>1.Click the website
2.Select the home page
3.Click the Top Earbuds option under Best of boAt
4.Click View all button</t>
  </si>
  <si>
    <t>BL_HM_289</t>
  </si>
  <si>
    <t>Check whether the Filter By drop down and all its associative functions under Earbuds is clickable or not</t>
  </si>
  <si>
    <t xml:space="preserve">1.Click the website
2.Select the home page
3.Click the Top Earbuds option under Best of boAt
4.Click View all button
5.Click the Filter By drop down </t>
  </si>
  <si>
    <t>BL_HM_290</t>
  </si>
  <si>
    <t>Check whether the Sort By drop down and all its associative functions under Earbuds is clickable or not</t>
  </si>
  <si>
    <t xml:space="preserve">1.Click the website
2.Select the home page
3.Click the Top Earbuds option under Best of boAt
4.Click View all button
5.Click the Sort By drop down </t>
  </si>
  <si>
    <t>BL_HM_291</t>
  </si>
  <si>
    <t>Check whether all the products and associative functions under Earbuds is clickable or not</t>
  </si>
  <si>
    <t>1.Click the website
2.Select the home page
3.Click the Top Earbuds option under Best of boAt
4.Click View all button
5.Check all products and associative functions are clickable</t>
  </si>
  <si>
    <t>All the products and associative functions under Earbuds must be clickable</t>
  </si>
  <si>
    <t>All the products and associative functions under Earbuds are clickable</t>
  </si>
  <si>
    <t>BL_HM_292</t>
  </si>
  <si>
    <t>Check whether Add to Cart of all products and associative functions under Earbuds is clickable or not</t>
  </si>
  <si>
    <t>1.Click the website
2.Select the home page
3.Click the Top Earbuds option under Best of boAt
4.Click View all button
5.Check Add to cart and associative functions are clickable</t>
  </si>
  <si>
    <t>BL_HM_293</t>
  </si>
  <si>
    <t>Check whether 'Top Watches' under the Best of boAt option is clickable or not</t>
  </si>
  <si>
    <t>1.Click the website
2.Select the home page
3.Click the Top Watches option under Best of boAt</t>
  </si>
  <si>
    <t>Top Watches category must be clickable</t>
  </si>
  <si>
    <t>Top Watches category is clickable</t>
  </si>
  <si>
    <t>BL_HM_294</t>
  </si>
  <si>
    <t>Verify the products and associative functions under Top Watches is clickable or not</t>
  </si>
  <si>
    <t>1.Click the website
2.Select the home page
3.Click the Top Watches option under Best of boAt
4.Check the products are clickable</t>
  </si>
  <si>
    <t>BL_HM_295</t>
  </si>
  <si>
    <t>Verify the Add to cart and associative functions of the products under Top Watches is clickable or not</t>
  </si>
  <si>
    <t>1.Click the website
2.Select the home page
3.Click the Top Watches option under Best of boAt
4.Check the Add to Cart and associative functions of the products are clickable</t>
  </si>
  <si>
    <t>BL_HM_296</t>
  </si>
  <si>
    <t>Check whether View all button of Top Watches is clickable or not</t>
  </si>
  <si>
    <t>1.Click the website
2.Select the home page
3.Click the Top Watches option under Best of boAt
4.Click View all button</t>
  </si>
  <si>
    <t>BL_HM_297</t>
  </si>
  <si>
    <t>Check whether the Filter By drop down and all its associative functions under Top Watches is clickable or not</t>
  </si>
  <si>
    <t xml:space="preserve">1.Click the website
2.Select the home page
3.Click the Top Watches option under Best of boAt
4.Click View all button
5.Click the Filter By drop down </t>
  </si>
  <si>
    <t>BL_HM_298</t>
  </si>
  <si>
    <t>Check whether the Sort By drop down and all its associative functions under Top Watches is clickable or not</t>
  </si>
  <si>
    <t xml:space="preserve">1.Click the website
2.Select the home page
3.Click the Top Watches option under Best of boAt
4.Click View all button
5.Click the Sort By drop down </t>
  </si>
  <si>
    <t>BL_HM_299</t>
  </si>
  <si>
    <t>Check whether all the products and associative functions under Top Watches is clickable or not</t>
  </si>
  <si>
    <t>1.Click the website
2.Select the home page
3.Click the Top Watches option under Best of boAt
4.Click View all button
5.Check all products and associative functions are clickable</t>
  </si>
  <si>
    <t>All the products and associative functions under Top Watches must be clickable</t>
  </si>
  <si>
    <t>All the products and associative functions under Top Watches are clickable</t>
  </si>
  <si>
    <t>BL_HM_300</t>
  </si>
  <si>
    <t>Check whether Add to Cart of all products and associative functions under Top Watches is clickable or not</t>
  </si>
  <si>
    <t>1.Click the website
2.Select the home page
3.Click the Top Watches option under Best of boAt
4.Click View all button
5.Check Add to cart and associative functions are clickable</t>
  </si>
  <si>
    <t>BL_HM_301</t>
  </si>
  <si>
    <t>Check whether 'Car Accessories' under the Best of boAt option is clickable or not</t>
  </si>
  <si>
    <t>1.Click the website
2.Select the home page
3.Click the Car Accessories option under Best of boAt</t>
  </si>
  <si>
    <t>Car Accessories category must be clickable</t>
  </si>
  <si>
    <t>Car Accessories category is clickable</t>
  </si>
  <si>
    <t>BL_HM_302</t>
  </si>
  <si>
    <t>Verify the products and associative functions under Car Accessories is clickable or not</t>
  </si>
  <si>
    <t>1.Click the website
2.Select the home page
3.Click the Car Accessories option under Best of boAt
4.Check the products are clickable</t>
  </si>
  <si>
    <t>BL_HM_303</t>
  </si>
  <si>
    <t>Verify the Add to cart and associative functions of the products under Car Accessories is clickable or not</t>
  </si>
  <si>
    <t>1.Click the website
2.Select the home page
3.Click the Car Accessories option under Best of boAt
4.Check the Add to Cart and associative functions of the products are clickable</t>
  </si>
  <si>
    <t>BL_HM_304</t>
  </si>
  <si>
    <t>Check whether View all button of Car Accessories is clickable or not</t>
  </si>
  <si>
    <t>1.Click the website
2.Select the home page
3.Click the Car Accessories option under Best of boAt
4.Click View all button</t>
  </si>
  <si>
    <t>BL_HM_305</t>
  </si>
  <si>
    <t>Check whether the Filter By drop down and all its associative functions under Car Accessories is clickable or not</t>
  </si>
  <si>
    <t xml:space="preserve">1.Click the website
2.Select the home page
3.Click the Car Accessories option under Best of boAt
4.Click View all button
5.Click the Filter By drop down </t>
  </si>
  <si>
    <t>BL_HM_306</t>
  </si>
  <si>
    <t>Check whether the Sort By drop down and all its associative functions under Car Accessories is clickable or not</t>
  </si>
  <si>
    <t xml:space="preserve">1.Click the website
2.Select the home page
3.Click the Car Accessories option under Best of boAt
4.Click View all button
5.Click the Sort By drop down </t>
  </si>
  <si>
    <t>BL_HM_307</t>
  </si>
  <si>
    <t>Check whether all the products and associative functions under Car Accessories is clickable or not</t>
  </si>
  <si>
    <t>1.Click the website
2.Select the home page
3.Click the Car Accessories option under Best of boAt
4.Click View all button
5.Check all products and associative functions are clickable</t>
  </si>
  <si>
    <t>All the products and associative functions under Car Accessories must be clickable</t>
  </si>
  <si>
    <t>All the products and associative functions under Car Accessories are clickable</t>
  </si>
  <si>
    <t>BL_HM_308</t>
  </si>
  <si>
    <t>Check whether Add to Cart of all products and associative functions under Car Accessories is clickable or not</t>
  </si>
  <si>
    <t>1.Click the website
2.Select the home page
3.Click the Car Accessories option under Best of boAt
4.Click View all button
5.Check Add to cart and associative functions are clickable</t>
  </si>
  <si>
    <t>BL_HM_309</t>
  </si>
  <si>
    <t>Check whether all the products under Join the Tribe Category is clickable or not</t>
  </si>
  <si>
    <t>1.Click the website
2.Select the home page
3.Scroll down down
4.Check all the products under Join the Tribe is clickable</t>
  </si>
  <si>
    <t>All the products under Join the Tribe must be clickable</t>
  </si>
  <si>
    <t>All the products under Join the Tribe is clickable</t>
  </si>
  <si>
    <t>BL_HM_310</t>
  </si>
  <si>
    <t>Verify the video is playable in all products under Join the Tribe</t>
  </si>
  <si>
    <t>1.Click the website
2.Select the home page
3.Scroll down down
4.Click on any product and verify it allows to play the video in Join the Tribe</t>
  </si>
  <si>
    <t>The video must be playable</t>
  </si>
  <si>
    <t>The videos are playable</t>
  </si>
  <si>
    <t>BL_HM_311</t>
  </si>
  <si>
    <t>Check whether the audio can mute and unmute while clicking the the sound icon or not</t>
  </si>
  <si>
    <t>1.Click the website
2.Select the home page
3.Scroll down down
4.Click on any product and verify it allows to mute and unmute in  Join the Tribe</t>
  </si>
  <si>
    <t>The page must allows to mute and unmute the audios</t>
  </si>
  <si>
    <t>The page allows to mute and unmute the audios</t>
  </si>
  <si>
    <t>BL_HM_312</t>
  </si>
  <si>
    <t>Check whether the products can change while clicking at the left and right arrows or not</t>
  </si>
  <si>
    <t>1.Click the website
2.Select the home page
3.Scroll down down
4.Click on any product  in Join the Tribe
5.Click the left and right arrows</t>
  </si>
  <si>
    <t>The products must change after clicking the arrows</t>
  </si>
  <si>
    <t>The products changes after clicking the arrows</t>
  </si>
  <si>
    <t>BL_HM_313</t>
  </si>
  <si>
    <t>Check whether the close button is clickabable or not</t>
  </si>
  <si>
    <t>1.Click the website
2.Select the home page
3.Scroll down down
4.Click on any product  in Join the Tribe
5.Click the close button</t>
  </si>
  <si>
    <t>The close button must be clickable</t>
  </si>
  <si>
    <t>The close button is clickable</t>
  </si>
  <si>
    <t>BL_HM_314</t>
  </si>
  <si>
    <t>Check whether the colour of the products change while clicking at the colours</t>
  </si>
  <si>
    <t>1.Click the website
2.Select the home page
3.Scroll down down
4.Click on any product  in Join the Tribe
5.Click the color options</t>
  </si>
  <si>
    <t>Selected data:Blue</t>
  </si>
  <si>
    <t>The page must show the product with selected color</t>
  </si>
  <si>
    <t>The page shows the product with selected color</t>
  </si>
  <si>
    <t>BL_HM_315</t>
  </si>
  <si>
    <t>Check whether the Add to Cart option is clickable or not</t>
  </si>
  <si>
    <t>1.Click the website
2.Select the home page
3.Scroll down down
4.Click on any product  in Join the Tribe
5.Click the Add to cart option</t>
  </si>
  <si>
    <t>Add to cart option must be clickable</t>
  </si>
  <si>
    <t>Add to cart option is clickable</t>
  </si>
  <si>
    <t>BL_HM_316</t>
  </si>
  <si>
    <t>Check whether the cart symbol is clickable after clicking Add to Cart</t>
  </si>
  <si>
    <t>1.Click the website
2.Select the home page
3.Scroll down down
4.Click on any product  in Join the Tribe
5.Click the Add to cart option
6.Click the cart symbol</t>
  </si>
  <si>
    <t>The page must allow the user to enter to the cart interface</t>
  </si>
  <si>
    <t>The page  allows the user to enter to the cart interface</t>
  </si>
  <si>
    <t>BL_HM_317</t>
  </si>
  <si>
    <t>Check whether Read more option in the Blogs section is clickable or not</t>
  </si>
  <si>
    <t>1.Click the website
2.Select the home screen
3.Scroll down 
4.Select Popular and click Read more</t>
  </si>
  <si>
    <t>Read more button must be clickable</t>
  </si>
  <si>
    <t>Read more button is clickable</t>
  </si>
  <si>
    <t>BL_HM_318</t>
  </si>
  <si>
    <t>1.Click the website
2.Select the home screen
3.Scroll down 
4.Select Latest and click Read more</t>
  </si>
  <si>
    <t>BL_HM_319</t>
  </si>
  <si>
    <t>Check whether View all button of Blogs section is clickable or not</t>
  </si>
  <si>
    <t>1.Click the website
2.Select the home screen
3.Scroll down 
4.Select View all button of Blogs</t>
  </si>
  <si>
    <t>View all button of Blogs must be clickable</t>
  </si>
  <si>
    <t>View all button of Blogs is clickable</t>
  </si>
  <si>
    <t>BL_HM_320</t>
  </si>
  <si>
    <t>Check whether all the related contents in the All Blogs interface is accessable or not</t>
  </si>
  <si>
    <t>1.Click the website
2.Select the home screen
3.Scroll down 
4.Select View all button of Blogs
5.Check all the contents</t>
  </si>
  <si>
    <t>All the contents must be accessable</t>
  </si>
  <si>
    <t>All the contents is accessable</t>
  </si>
  <si>
    <t>BL_HM_321</t>
  </si>
  <si>
    <t>Check all the datas in In the Press section is changeable while clicking the arrows or not</t>
  </si>
  <si>
    <t xml:space="preserve">1.Click the website
2.Select the home screen
3.Scroll down 
4.Click the arrows under the In the Press headline
</t>
  </si>
  <si>
    <t>Datas must be change according to the arrow clicking</t>
  </si>
  <si>
    <t>Datas change according to the arrow clicking</t>
  </si>
  <si>
    <t>BL_HM_322</t>
  </si>
  <si>
    <t>Check whether 'True Wireless Earbuds' under Shop is clickable or not</t>
  </si>
  <si>
    <t>1.Click the website
2.Select the home screen
3.Scroll down towards the bottom of the page
4.Select True Wireless Earbuds under Shop</t>
  </si>
  <si>
    <t>True Wireless Earbuds option must be clickable</t>
  </si>
  <si>
    <t>True Wireless Earbuds option is clickable</t>
  </si>
  <si>
    <t>BL_HM_323</t>
  </si>
  <si>
    <t>Check whether 'Wired Headphones' under Shop is clickable or not</t>
  </si>
  <si>
    <t>1.Click the website
2.Select the home screen
3.Scroll down towards the bottom of the page
4.Select Wired Headphones under Shop</t>
  </si>
  <si>
    <t>Wired Headphones option must be clickable</t>
  </si>
  <si>
    <t>Wired Headphones option is clickable</t>
  </si>
  <si>
    <t>BL_HM_324</t>
  </si>
  <si>
    <t>Check whether 'Home Audio' under Shop is clickable or not</t>
  </si>
  <si>
    <t>1.Click the website
2.Select the home screen
3.Scroll down towards the bottom of the page
4.Select Home Audio under Shop</t>
  </si>
  <si>
    <t>Home Audio option must be clickable</t>
  </si>
  <si>
    <t>Home Audio option is clickable</t>
  </si>
  <si>
    <t>BL_HM_325</t>
  </si>
  <si>
    <t>Check whether 'Smart Watches' under Shop is clickable or not</t>
  </si>
  <si>
    <t>1.Click the website
2.Select the home screen
3.Scroll down towards the bottom of the page
4.Select Smart Watches under Shop</t>
  </si>
  <si>
    <t>Smart Watches option must be clickable</t>
  </si>
  <si>
    <t>Smart Watches option is clickable</t>
  </si>
  <si>
    <t>BL_HM_326</t>
  </si>
  <si>
    <t>Check whether 'Misfit Trimmers' under Shop is clickable or not</t>
  </si>
  <si>
    <t>1.Click the website
2.Select the home screen
3.Scroll down towards the bottom of the page
4.Select Misfit Trimmers under Shop</t>
  </si>
  <si>
    <t>Misfit Trimmers option must be clickable</t>
  </si>
  <si>
    <t>Misfit Trimmers option is clickable</t>
  </si>
  <si>
    <t>BL_HM_327</t>
  </si>
  <si>
    <t>Check whether 'Wireless Headphones' under Shop is clickable or not</t>
  </si>
  <si>
    <t>1.Click the website
2.Select the home screen
3.Scroll down towards the bottom of the page
4.Select Wireless Headphones under Shop</t>
  </si>
  <si>
    <t>Wireless Headphones option must be clickable</t>
  </si>
  <si>
    <t>Wireless Headphones option is clickable</t>
  </si>
  <si>
    <t>BL_HM_328</t>
  </si>
  <si>
    <t>Check whether 'Wireless Speakers' under Shop is clickable or not</t>
  </si>
  <si>
    <t>1.Click the website
2.Select the home screen
3.Scroll down towards the bottom of the page
4.Select Wireless Speakers under Shop</t>
  </si>
  <si>
    <t>BL_HM_329</t>
  </si>
  <si>
    <t>Check whether 'Mobile Accessories' under Shop is clickable or not</t>
  </si>
  <si>
    <t>1.Click the website
2.Select the home screen
3.Scroll down towards the bottom of the page
4.Select Mobile Accessories under Shop</t>
  </si>
  <si>
    <t>Mobile Accessories option must be clickable</t>
  </si>
  <si>
    <t>Mobile Accessories option is clickable</t>
  </si>
  <si>
    <t>BL_HM_330</t>
  </si>
  <si>
    <t>Check whether 'TRebel' under Shop is clickable or not</t>
  </si>
  <si>
    <t>1.Click the website
2.Select the home screen
3.Scroll down towards the bottom of the page
4.Select TRebel under Shop</t>
  </si>
  <si>
    <t>TRebel option must be clickable</t>
  </si>
  <si>
    <t>TRebel option is clickable</t>
  </si>
  <si>
    <t>BL_HM_331</t>
  </si>
  <si>
    <t>Check whether 'Refer &amp; Earn ' under Shop is clickable or not</t>
  </si>
  <si>
    <t>1.Click the website
2.Select the home screen
3.Scroll down towards the bottom of the page
4.Select Refer &amp; Earn under Shop</t>
  </si>
  <si>
    <t>Refer &amp; Earn option must be clickable</t>
  </si>
  <si>
    <t>Refer &amp; Earn option is clickable</t>
  </si>
  <si>
    <t>BL_HM_332</t>
  </si>
  <si>
    <t>Check whether 'Track your Order ' under Help is clickable or not</t>
  </si>
  <si>
    <t>1.Click the website
2.Select the home screen
3.Scroll down towards the bottom of the page
4.Select Track your Order under Help</t>
  </si>
  <si>
    <t>Track your Order option must be clickable</t>
  </si>
  <si>
    <t>Track your Order option is clickable</t>
  </si>
  <si>
    <t>BL_HM_333</t>
  </si>
  <si>
    <t>Check whether 'Warranty &amp; Support ' under Help is clickable or not</t>
  </si>
  <si>
    <t>1.Click the website
2.Select the home screen
3.Scroll down towards the bottom of the page
4.Select Warranty &amp; Support under Help</t>
  </si>
  <si>
    <t>Warranty &amp; Support option must be clickable</t>
  </si>
  <si>
    <t>Warranty &amp; Support option is clickable</t>
  </si>
  <si>
    <t>BL_HM_334</t>
  </si>
  <si>
    <t>Check whether 'Return Policy' under Help is clickable or not</t>
  </si>
  <si>
    <t>1.Click the website
2.Select the home screen
3.Scroll down towards the bottom of the page
4.Select Return Policy under Help</t>
  </si>
  <si>
    <t>Return Policy option must be clickable</t>
  </si>
  <si>
    <t>Return Policy option is clickable</t>
  </si>
  <si>
    <t>BL_HM_335</t>
  </si>
  <si>
    <t>Check whether 'Service Centers' under Help is clickable or not</t>
  </si>
  <si>
    <t>1.Click the website
2.Select the home screen
3.Scroll down towards the bottom of the page
4.Select Service Centers under Help</t>
  </si>
  <si>
    <t>Service Centers option must be clickable</t>
  </si>
  <si>
    <t>Service Centers option is clickable</t>
  </si>
  <si>
    <t>BL_HM_336</t>
  </si>
  <si>
    <t>Check whether 'Bulk Orders' under Help is clickable or not</t>
  </si>
  <si>
    <t>1.Click the website
2.Select the home screen
3.Scroll down towards the bottom of the page
4.Select Bulk Orders under Help</t>
  </si>
  <si>
    <t>Bulk Orders option must be clickable</t>
  </si>
  <si>
    <t>Bulk Orders option is clickable</t>
  </si>
  <si>
    <t>BL_HM_337</t>
  </si>
  <si>
    <t>Check whether 'FAQs' under Help is clickable or not</t>
  </si>
  <si>
    <t>1.Click the website
2.Select the home screen
3.Scroll down towards the bottom of the page
4.Select FAQs under Help</t>
  </si>
  <si>
    <t>FAQs option must be clickable</t>
  </si>
  <si>
    <t>FAQs option is clickable</t>
  </si>
  <si>
    <t>BL_HM_338</t>
  </si>
  <si>
    <t>Check whether 'Why Buy Direct' under Help is clickable or not</t>
  </si>
  <si>
    <t>1.Click the website
2.Select the home screen
3.Scroll down towards the bottom of the page
4.Select Why Buy Direct under Help</t>
  </si>
  <si>
    <t>Why Buy Direct option must be clickable</t>
  </si>
  <si>
    <t>Why Buy Direct option is clickable</t>
  </si>
  <si>
    <t>BL_HM_339</t>
  </si>
  <si>
    <t>Check whether 'About boAt' under Company is clickable or not</t>
  </si>
  <si>
    <t>1.Click the website
2.Select the home screen
3.Scroll down towards the bottom of the page
4.Select About boAt under Company</t>
  </si>
  <si>
    <t>About boAt option must be clickable</t>
  </si>
  <si>
    <t>About boAt option is clickable</t>
  </si>
  <si>
    <t>BL_HM_340</t>
  </si>
  <si>
    <t>Check whether 'News' under Company is clickable or not</t>
  </si>
  <si>
    <t>1.Click the website
2.Select the home screen
3.Scroll down towards the bottom of the page
4.Select News under Company</t>
  </si>
  <si>
    <t>News option must be clickable</t>
  </si>
  <si>
    <t>News option is clickable</t>
  </si>
  <si>
    <t>BL_HM_341</t>
  </si>
  <si>
    <t>Check whether 'Read Our Blog' under Company is clickable or not</t>
  </si>
  <si>
    <t>1.Click the website
2.Select the home screen
3.Scroll down towards the bottom of the page
4.Select Read Our Blog under Company</t>
  </si>
  <si>
    <t>Read Our Blog option must be clickable</t>
  </si>
  <si>
    <t>Read Our Blog option is clickable</t>
  </si>
  <si>
    <t>BL_HM_342</t>
  </si>
  <si>
    <t>Check whether 'Investor Relations' under Company is clickable or not</t>
  </si>
  <si>
    <t>1.Click the website
2.Select the home screen
3.Scroll down towards the bottom of the page
4.Select Investor Relations under Company</t>
  </si>
  <si>
    <t>Investor Relations option must be clickable</t>
  </si>
  <si>
    <t>Investor Relations option is clickable</t>
  </si>
  <si>
    <t>BL_HM_343</t>
  </si>
  <si>
    <t>Check whether 'Social Responsibility' under Company is clickable or not</t>
  </si>
  <si>
    <t>1.Click the website
2.Select the home screen
3.Scroll down towards the bottom of the page
4.Select Social Responsibility under Company</t>
  </si>
  <si>
    <t>Social Responsibility option must be clickable</t>
  </si>
  <si>
    <t>Social Responsibility option is clickable</t>
  </si>
  <si>
    <t>BL_HM_344</t>
  </si>
  <si>
    <t>Check whether 'Warranty Policy' under Company is clickable or not</t>
  </si>
  <si>
    <t>1.Click the website
2.Select the home screen
3.Scroll down towards the bottom of the page
4.Select Warranty Policy under Company</t>
  </si>
  <si>
    <t>Warranty Policy option must be clickable</t>
  </si>
  <si>
    <t>Warranty Policy option is clickable</t>
  </si>
  <si>
    <t>BL_HM_345</t>
  </si>
  <si>
    <t>Check whether 'Careers' under Company is clickable or not</t>
  </si>
  <si>
    <t>1.Click the website
2.Select the home screen
3.Scroll down towards the bottom of the page
4.Select Careers under Company</t>
  </si>
  <si>
    <t>Careers option must be clickable</t>
  </si>
  <si>
    <t>Careers option is clickable</t>
  </si>
  <si>
    <t>BL_HM_346</t>
  </si>
  <si>
    <t>Check whether 'Security' under Company is clickable or not</t>
  </si>
  <si>
    <t>1.Click the website
2.Select the home screen
3.Scroll down towards the bottom of the page
4.Select Security under Company</t>
  </si>
  <si>
    <t>Security option must be clickable</t>
  </si>
  <si>
    <t>Security option is clickable</t>
  </si>
  <si>
    <t>BL_HM_347</t>
  </si>
  <si>
    <t xml:space="preserve">Check whether 'Noise Cancellation Earbuds' under Shop by Features of True Wireless Earbuds is clickable or not </t>
  </si>
  <si>
    <t>1.Click the website
2.Select the home screen
3.Scroll down towards the bottom of the page
4.Click 'Noise Cancellation Earbuds' under Shop by Features headline of  True Wireless Earbuds</t>
  </si>
  <si>
    <t>Noise Cancellation Earbuds must be clickable</t>
  </si>
  <si>
    <t>Noise Cancellation Earbuds is clickable</t>
  </si>
  <si>
    <t>BL_HM_348</t>
  </si>
  <si>
    <t xml:space="preserve">Check whether 'Gaming Earbuds' under Shop by Features of True Wireless Earbuds is clickable or not </t>
  </si>
  <si>
    <t>1.Click the website
2.Select the home screen
3.Scroll down towards the bottom of the page
4.Click 'Gaming Earbuds' under Shop by Features headline of  True Wireless Earbuds</t>
  </si>
  <si>
    <t>Gaming Earbuds must be clickable</t>
  </si>
  <si>
    <t>Gaming Earbuds is clickable</t>
  </si>
  <si>
    <t>BL_HM_349</t>
  </si>
  <si>
    <t xml:space="preserve">Check whether 'Large Playback Earbuds' under Shop by Features of True Wireless Earbuds is clickable or not </t>
  </si>
  <si>
    <t>1.Click the website
2.Select the home screen
3.Scroll down towards the bottom of the page
4.Click 'Large Playback Earbuds' under Shop by Features headline of  True Wireless Earbuds</t>
  </si>
  <si>
    <t>Large Playback Earbuds must be clickable</t>
  </si>
  <si>
    <t>Large Playback Earbuds is clickable</t>
  </si>
  <si>
    <t>BL_HM_350</t>
  </si>
  <si>
    <t xml:space="preserve">Check whether 'Earbuds Under 1000' under Shop by Price of True Wireless Earbuds is clickable or not </t>
  </si>
  <si>
    <t>1.Click the website
2.Select the home screen
3.Scroll down towards the bottom of the page
4.Click 'Earbuds Under 1000' under Shop by Price headline of  True Wireless Earbuds</t>
  </si>
  <si>
    <t>Earbuds Under 1000 must be clickable</t>
  </si>
  <si>
    <t>Earbuds Under 1000 is clickable</t>
  </si>
  <si>
    <t>BL_HM_351</t>
  </si>
  <si>
    <t>Check whether all the products shown at the page is under 1000 or not</t>
  </si>
  <si>
    <t>All products must be within 1000 Rs</t>
  </si>
  <si>
    <t>There are products above 1000 Rs</t>
  </si>
  <si>
    <t>BL_HM_352</t>
  </si>
  <si>
    <t xml:space="preserve">Check whether 'Earbuds Under 2000' under Shop by Price of True Wireless Earbuds is clickable or not </t>
  </si>
  <si>
    <t>1.Click the website
2.Select the home screen
3.Scroll down towards the bottom of the page
4.Click 'Earbuds Under 2000' under Shop by Price headline of  True Wireless Earbuds</t>
  </si>
  <si>
    <t>Earbuds Under 2000 must be clickable</t>
  </si>
  <si>
    <t>Earbuds Under 2000 is clickable</t>
  </si>
  <si>
    <t>BL_HM_353</t>
  </si>
  <si>
    <t>Check whether all the products shown at the page is under 2000 or not</t>
  </si>
  <si>
    <t>All products must be within 2000 Rs</t>
  </si>
  <si>
    <t>There are products above 2000 Rs</t>
  </si>
  <si>
    <t>BL_HM_354</t>
  </si>
  <si>
    <t xml:space="preserve">Check whether 'Earbuds Under 3000' under Shop by Price of True Wireless Earbuds is clickable or not </t>
  </si>
  <si>
    <t>1.Click the website
2.Select the home screen
3.Scroll down towards the bottom of the page
4.Click 'Earbuds Under 3000' under Shop by Price headline of  True Wireless Earbuds</t>
  </si>
  <si>
    <t>Earbuds Under 3000 must be clickable</t>
  </si>
  <si>
    <t>Earbuds Under 3000 is clickable</t>
  </si>
  <si>
    <t>BL_HM_355</t>
  </si>
  <si>
    <t>Check whether all the products shown at the page is under 3000 or not</t>
  </si>
  <si>
    <t>All products must be within 3000 Rs</t>
  </si>
  <si>
    <t>BL_HM_356</t>
  </si>
  <si>
    <t xml:space="preserve">Check whether 'Earbuds Under 4000' under Shop by Price of True Wireless Earbuds is clickable or not </t>
  </si>
  <si>
    <t>1.Click the website
2.Select the home screen
3.Scroll down towards the bottom of the page
4.Click 'Earbuds Under 4000' under Shop by Price headline of  True Wireless Earbuds</t>
  </si>
  <si>
    <t>Earbuds Under 4000 must be clickable</t>
  </si>
  <si>
    <t>Earbuds Under 4000 is clickable</t>
  </si>
  <si>
    <t>BL_HM_357</t>
  </si>
  <si>
    <t>Check whether all the products shown at the page is under 4000 or not</t>
  </si>
  <si>
    <t>All products must be within 4000 Rs</t>
  </si>
  <si>
    <t>BL_HM_358</t>
  </si>
  <si>
    <t xml:space="preserve">Check whether 'Earbuds Under 5000' under Shop by Price of True Wireless Earbuds is clickable or not </t>
  </si>
  <si>
    <t>1.Click the website
2.Select the home screen
3.Scroll down towards the bottom of the page
4.Click 'Earbuds Under 5000' under Shop by Price headline of  True Wireless Earbuds</t>
  </si>
  <si>
    <t>Earbuds Under 5000 must be clickable</t>
  </si>
  <si>
    <t>Earbuds Under 5000 is clickable</t>
  </si>
  <si>
    <t>BL_HM_359</t>
  </si>
  <si>
    <t>Check whether all the products shown at the page is under 5000 or not</t>
  </si>
  <si>
    <t>All products must be within 5000 Rs</t>
  </si>
  <si>
    <t>BL_HM_360</t>
  </si>
  <si>
    <t>1.Click the website
2.Select the home screen
3.Scroll down towards the bottom of the page
4.Click 'Earbuds above 5000' under Shop by Price headline of  True Wireless Earbuds</t>
  </si>
  <si>
    <t>All products must be above 5000 Rs</t>
  </si>
  <si>
    <t>The page shows Empty Collection</t>
  </si>
  <si>
    <t>BL_HM_361</t>
  </si>
  <si>
    <t xml:space="preserve">Check whether 'Wired Earphones with Mic' under Shop by Features of Wired Earphones is clickable or not </t>
  </si>
  <si>
    <t>1.Click the website
2.Select the home screen
3.Scroll down towards the bottom of the page
4.Click 'Wired Earphones with Mic' under Shop by Features headline of  Wired Earphones</t>
  </si>
  <si>
    <t>Wired Earphones with Mic under Shop by Features must be clickable</t>
  </si>
  <si>
    <t>Wired Earphones with Mic under Shop by Features is clickable</t>
  </si>
  <si>
    <t>BL_HM_362</t>
  </si>
  <si>
    <t xml:space="preserve">Check whether 'Headphones with Mic for PC' under Shop by Features of Wired Earphones is clickable or not </t>
  </si>
  <si>
    <t>1.Click the website
2.Select the home screen
3.Scroll down towards the bottom of the page
4.Click 'Headphones with Mic for PC' under Shop by Features headline of  Wired Earphones</t>
  </si>
  <si>
    <t>Headphones with Mic for PC under Shop by Features must be clickable</t>
  </si>
  <si>
    <t>Headphones with Mic for PC under Shop by Features is clickable</t>
  </si>
  <si>
    <t>BL_HM_363</t>
  </si>
  <si>
    <t xml:space="preserve">Check whether 'Wired Headphones Under 1000' under Shop by Price of  Wired Earphones is clickable or not </t>
  </si>
  <si>
    <t>1.Click the website
2.Select the home screen
3.Scroll down towards the bottom of the page
4.Click 'Wired Headphones Under 1000' under Shop by Price headline of   Wired Earphones</t>
  </si>
  <si>
    <t>Wired Headphones Under 1000 must be clickable</t>
  </si>
  <si>
    <t>Wired Headphones Under 1000 is clickable</t>
  </si>
  <si>
    <t>BL_HM_364</t>
  </si>
  <si>
    <t>1.Click the website
2.Select the home screen
3.Scroll down towards the bottom of the page
4.Click ''Wired Headphones Under 1000' under Shop by Price headline of  Wired Earphones</t>
  </si>
  <si>
    <t>All products is within 1000 Rs</t>
  </si>
  <si>
    <t>BL_HM_365</t>
  </si>
  <si>
    <t>1.Click the website
2.Select the home screen
3.Scroll down towards the bottom of the page
4.Click ''Wired Headphones Under 2000' under Shop by Price headline of  Wired Earphones</t>
  </si>
  <si>
    <t>BL_HM_366</t>
  </si>
  <si>
    <t>1.Click the website
2.Select the home screen
3.Scroll down towards the bottom of the page
4.Click ''Wired Headphones Under 3000' under Shop by Price headline of  Wired Earphones</t>
  </si>
  <si>
    <t>All products is within 3000 Rs</t>
  </si>
  <si>
    <t>BL_HM_367</t>
  </si>
  <si>
    <t xml:space="preserve">Check whether 'Noise Cancellation Earphones ' under Shop by Features of Wireless Earphones is clickable or not </t>
  </si>
  <si>
    <t xml:space="preserve">1.Click the website
2.Select the home screen
3.Scroll down towards the bottom of the page
4.Click  'Noise Cancellation Earphones' under Shop by Features of Wireless Earphones  </t>
  </si>
  <si>
    <t>Noise Cancellation Earphones under Shop by Features must be clickable</t>
  </si>
  <si>
    <t>Noise Cancellation Earphones under Shop by Features is clickable</t>
  </si>
  <si>
    <t>BL_HM_368</t>
  </si>
  <si>
    <t xml:space="preserve">Check whether 'Long Playback Earphones ' under Shop by Features of Wireless Earphones is clickable or not </t>
  </si>
  <si>
    <t xml:space="preserve">1.Click the website
2.Select the home screen
3.Scroll down towards the bottom of the page
4.Click  'Long Playback Earphones' under Shop by Features of Wireless Earphones  </t>
  </si>
  <si>
    <t>Long Playback Earphones under Shop by Features must be clickable</t>
  </si>
  <si>
    <t>Long Playback Earphones under Shop by Features is clickable</t>
  </si>
  <si>
    <t>BL_HM_369</t>
  </si>
  <si>
    <t xml:space="preserve">Check whether 'Clear Calling Earphones ' under Shop by Features of Wireless Earphones is clickable or not </t>
  </si>
  <si>
    <t xml:space="preserve">1.Click the website
2.Select the home screen
3.Scroll down towards the bottom of the page
4.Click  'Clear Calling Earphones' under Shop by Features of Wireless Earphones  </t>
  </si>
  <si>
    <t>Clear Calling Earphones under Shop by Features must be clickable</t>
  </si>
  <si>
    <t>Clear Calling Earphones under Shop by Features is clickable</t>
  </si>
  <si>
    <t>BL_HM_370</t>
  </si>
  <si>
    <t xml:space="preserve">Check whether 'Neckbands Under 1000' under Shop by Price of  Wireless Earphones is clickable or not </t>
  </si>
  <si>
    <t>1.Click the website
2.Select the home screen
3.Scroll down towards the bottom of the page
4.Click 'Neckbands Under 1000' under Shop by Price headline of   Wireless Earphones</t>
  </si>
  <si>
    <t>Neckbands Under 1000 must be clickable</t>
  </si>
  <si>
    <t>Neckbands Under 1000 is clickable</t>
  </si>
  <si>
    <t>BL_HM_371</t>
  </si>
  <si>
    <t>1.Click the website
2.Select the home screen
3.Scroll down towards the bottom of the page
4.Click ''Neckbands Under 1000' under Shop by Price headline of  Wireless Earphones</t>
  </si>
  <si>
    <t>BL_HM_372</t>
  </si>
  <si>
    <t xml:space="preserve">Check whether 'Neckbands Under 2000' under Shop by Price of  Wireless Earphones is clickable or not </t>
  </si>
  <si>
    <t>1.Click the website
2.Select the home screen
3.Scroll down towards the bottom of the page
4.Click 'Neckbands Under 2000' under Shop by Price headline of   Wireless Earphones</t>
  </si>
  <si>
    <t>Neckbands Under 2000 must be clickable</t>
  </si>
  <si>
    <t>Neckbands Under 2000 is clickable</t>
  </si>
  <si>
    <t>BL_HM_373</t>
  </si>
  <si>
    <t>1.Click the website
2.Select the home screen
3.Scroll down towards the bottom of the page
4.Click ''Neckbands Under 2000' under Shop by Price headline of  Wireless Earphones</t>
  </si>
  <si>
    <t>All products is within 2000 Rs</t>
  </si>
  <si>
    <t>BL_HM_374</t>
  </si>
  <si>
    <t xml:space="preserve">Check whether 'Neckbands Under 3000' under Shop by Price of  Wireless Earphones is clickable or not </t>
  </si>
  <si>
    <t>1.Click the website
2.Select the home screen
3.Scroll down towards the bottom of the page
4.Click 'Neckbands Under 3000' under Shop by Price headline of   Wireless Earphones</t>
  </si>
  <si>
    <t>Neckbands Under 3000 must be clickable</t>
  </si>
  <si>
    <t>Neckbands Under 3000 is clickable</t>
  </si>
  <si>
    <t>BL_HM_375</t>
  </si>
  <si>
    <t>1.Click the website
2.Select the home screen
3.Scroll down towards the bottom of the page
4.Click ''Neckbands Under 3000' under Shop by Price headline of  Wireless Earphones</t>
  </si>
  <si>
    <t>BL_HM_376</t>
  </si>
  <si>
    <t xml:space="preserve">Check whether 'Gaming Headphones with Mic ' under Shop by Features of Gaming Headphones is clickable or not </t>
  </si>
  <si>
    <t xml:space="preserve">1.Click the website
2.Select the home screen
3.Scroll down towards the bottom of the page
4.Click   'Gaming Headphones with Mic ' under Shop by Features of Gaming Headphones  </t>
  </si>
  <si>
    <t>Gaming Headphones with Mic under Shop by Features must be clickable</t>
  </si>
  <si>
    <t>Gaming Headphones with Mic under Shop by Features is clickable</t>
  </si>
  <si>
    <t>BL_HM_377</t>
  </si>
  <si>
    <t xml:space="preserve">Check whether 'Low Latency Headphones  ' under Shop by Features of Gaming Headphones is clickable or not </t>
  </si>
  <si>
    <t xml:space="preserve">1.Click the website
2.Select the home screen
3.Scroll down towards the bottom of the page
4.Click   'Low Latency Headphones  ' under Shop by Features of Gaming Headphones  </t>
  </si>
  <si>
    <t>Low Latency Headphones  under Shop by Features must be clickable</t>
  </si>
  <si>
    <t>Low Latency Headphones  under Shop by Features is clickable</t>
  </si>
  <si>
    <t>BL_HM_378</t>
  </si>
  <si>
    <t xml:space="preserve">Check whether 'RGB Light Headphones ' under Shop by Features of Gaming Headphones is clickable or not </t>
  </si>
  <si>
    <t xml:space="preserve">1.Click the website
2.Select the home screen
3.Scroll down towards the bottom of the page
4.Click   'RGB Light Headphones ' under Shop by Features of Gaming Headphones  </t>
  </si>
  <si>
    <t>RGB Light Headphones under Shop by Features must be clickable</t>
  </si>
  <si>
    <t>RGB Light Headphones under Shop by Features is clickable</t>
  </si>
  <si>
    <t>BL_HM_379</t>
  </si>
  <si>
    <t xml:space="preserve">Check whether 'Headphones for PC Gaming ' under Shop by Features of Gaming Headphones is clickable or not </t>
  </si>
  <si>
    <t xml:space="preserve">1.Click the website
2.Select the home screen
3.Scroll down towards the bottom of the page
4.Click   'Headphones for PC Gaming ' under Shop by Features of Gaming Headphones  </t>
  </si>
  <si>
    <t>Headphones for PC Gaming under Shop by Features must be clickable</t>
  </si>
  <si>
    <t>Headphones for PC Gaming under Shop by Features is clickable</t>
  </si>
  <si>
    <t>BL_HM_380</t>
  </si>
  <si>
    <t xml:space="preserve">Check whether 'Portable Speakers' under Shop by Features of  Wireless Speakers is clickable or not </t>
  </si>
  <si>
    <t xml:space="preserve">1.Click the website
2.Select the home screen
3.Scroll down towards the bottom of the page
4.Click   'Portable Speakers' under Shop by Features of Wireless Speakers  </t>
  </si>
  <si>
    <t>Portable Speakers under Shop by Features must be clickable</t>
  </si>
  <si>
    <t>Portable Speakers under Shop by Features is clickable</t>
  </si>
  <si>
    <t>BL_HM_381</t>
  </si>
  <si>
    <t xml:space="preserve">Check whether 'Long Playback Speakers' under Shop by Features of  Wireless Speakers is clickable or not </t>
  </si>
  <si>
    <t xml:space="preserve">1.Click the website
2.Select the home screen
3.Scroll down towards the bottom of the page
4.Click   'Long Playback Speakers' under Shop by Features of Wireless Speakers  </t>
  </si>
  <si>
    <t>Long Playback Speakers under Shop by Features must be clickable</t>
  </si>
  <si>
    <t>Long Playback Speakers under Shop by Features is clickable</t>
  </si>
  <si>
    <t>BL_HM_382</t>
  </si>
  <si>
    <t xml:space="preserve">Check whether 'Waterproof Bluetooth Speakers' under Shop by Features of  Wireless Speakers is clickable or not </t>
  </si>
  <si>
    <t xml:space="preserve">1.Click the website
2.Select the home screen
3.Scroll down towards the bottom of the page
4.Click   'Waterproof Bluetooth Speakers' under Shop by Features of Wireless Speakers  </t>
  </si>
  <si>
    <t>Waterproof Bluetooth Speakers under Shop by Features must be clickable</t>
  </si>
  <si>
    <t>Waterproof Bluetooth Speakers under Shop by Features is clickable</t>
  </si>
  <si>
    <t>BL_HM_383</t>
  </si>
  <si>
    <t xml:space="preserve">Check whether 'Party Speaker with RGB Lights' under Shop by Features of  Wireless Speakers is clickable or not </t>
  </si>
  <si>
    <t xml:space="preserve">1.Click the website
2.Select the home screen
3.Scroll down towards the bottom of the page
4.Click   'Party Speaker with RGB Lights' under Shop by Features of Wireless Speakers  </t>
  </si>
  <si>
    <t>Party Speaker with RGB Lights under Shop by Features must be clickable</t>
  </si>
  <si>
    <t>Party Speaker with RGB Lights under Shop by Features is clickable</t>
  </si>
  <si>
    <t>BL_HM_384</t>
  </si>
  <si>
    <t xml:space="preserve">Check whether 'Speaker with Karaoke Mic' under Shop by Features of  Wireless Speakers is clickable or not </t>
  </si>
  <si>
    <t xml:space="preserve">1.Click the website
2.Select the home screen
3.Scroll down towards the bottom of the page
4.Click   'Speaker with Karaoke Mic' under Shop by Features of Wireless Speakers  </t>
  </si>
  <si>
    <t>Party Speaker with RGB Lights under Shop by Features must be clickable and show the products</t>
  </si>
  <si>
    <t>BL_HM_385</t>
  </si>
  <si>
    <t xml:space="preserve">Check whether 'Bluetooth Speaker  Under 1000' under Shop by Price of  Wireless Speakers is clickable or not </t>
  </si>
  <si>
    <t>1.Click the website
2.Select the home screen
3.Scroll down towards the bottom of the page
4.Click 'Bluetooth Speaker  Under 1000' under Shop by Price headline of   Wireless Speakers</t>
  </si>
  <si>
    <t>Bluetooth Speaker Under 1000 must be clickable</t>
  </si>
  <si>
    <t>Bluetooth Speaker Under 1000 is clickable</t>
  </si>
  <si>
    <t>BL_HM_386</t>
  </si>
  <si>
    <t>There are products which is greater than 1000 Rs</t>
  </si>
  <si>
    <t>BL_HM_387</t>
  </si>
  <si>
    <t xml:space="preserve">Check whether 'Bluetooth Speaker  Under 2000' under Shop by Price of  Wireless Speakers is clickable or not </t>
  </si>
  <si>
    <t>1.Click the website
2.Select the home screen
3.Scroll down towards the bottom of the page
4.Click 'Bluetooth Speaker  Under 2000' under Shop by Price headline of   Wireless Speakers</t>
  </si>
  <si>
    <t>Bluetooth Speaker Under 2000 must be clickable</t>
  </si>
  <si>
    <t>Bluetooth Speaker Under 2000 is clickable</t>
  </si>
  <si>
    <t>BL_HM_388</t>
  </si>
  <si>
    <t>All products IS within 2000 Rs</t>
  </si>
  <si>
    <t>BL_HM_389</t>
  </si>
  <si>
    <t xml:space="preserve">Check whether 'Bluetooth Speaker  Under 3000' under Shop by Price of  Wireless Speakers is clickable or not </t>
  </si>
  <si>
    <t>1.Click the website
2.Select the home screen
3.Scroll down towards the bottom of the page
4.Click 'Bluetooth Speaker  Under 3000' under Shop by Price headline of   Wireless Speakers</t>
  </si>
  <si>
    <t>Bluetooth Speaker Under 3000 must be clickable</t>
  </si>
  <si>
    <t>Bluetooth Speaker Under 3000 is clickable</t>
  </si>
  <si>
    <t>BL_HM_390</t>
  </si>
  <si>
    <t>All products IS within 3000 Rs</t>
  </si>
  <si>
    <t>BL_HM_391</t>
  </si>
  <si>
    <t xml:space="preserve">Check whether 'Bluetooth Speaker  Under 5000' under Shop by Price of  Wireless Speakers is clickable or not </t>
  </si>
  <si>
    <t>1.Click the website
2.Select the home screen
3.Scroll down towards the bottom of the page
4.Click 'Bluetooth Speaker  Under 5000' under Shop by Price headline of   Wireless Speakers</t>
  </si>
  <si>
    <t>Bluetooth Speaker Under 5000 must be clickable</t>
  </si>
  <si>
    <t>Bluetooth Speaker Under 5000 is clickable</t>
  </si>
  <si>
    <t>BL_HM_392</t>
  </si>
  <si>
    <t>All products IS within 5000 Rs</t>
  </si>
  <si>
    <t>BL_HM_393</t>
  </si>
  <si>
    <t xml:space="preserve">Check whether 'Bluetooth Speaker  Under 8000' under Shop by Price of  Wireless Speakers is clickable or not </t>
  </si>
  <si>
    <t>1.Click the website
2.Select the home screen
3.Scroll down towards the bottom of the page
4.Click 'Bluetooth Speaker  Under 8000' under Shop by Price headline of   Wireless Speakers</t>
  </si>
  <si>
    <t>Bluetooth Speaker Under 8000 must be clickable</t>
  </si>
  <si>
    <t>Bluetooth Speaker Under 8000 is clickable</t>
  </si>
  <si>
    <t>BL_HM_394</t>
  </si>
  <si>
    <t>Check whether all the products shown at the page is under 8000 or not</t>
  </si>
  <si>
    <t>All products must be within 8000 Rs</t>
  </si>
  <si>
    <t>All products IS within 8000 Rs</t>
  </si>
  <si>
    <t>BL_HM_395</t>
  </si>
  <si>
    <t xml:space="preserve">Check whether 'Soundbar with Wireless Subwoofer' under Shop by Features of  Soundbars is clickable or not </t>
  </si>
  <si>
    <t>1.Click the website
2.Select the home screen
3.Scroll down towards the bottom of the page
4.Click   'Soundbar with Wireless Subwoofer' under Shop by Features of  Soundbars</t>
  </si>
  <si>
    <t>Soundbar with Wireless Subwoofer under Shop by Features must be clickable</t>
  </si>
  <si>
    <t>Soundbar with Wireless Subwoofer under Shop by Features is clickable</t>
  </si>
  <si>
    <t>BL_HM_396</t>
  </si>
  <si>
    <t xml:space="preserve">Check whether 'Dolby Soundbars' under Shop by Features of  Soundbars is clickable or not </t>
  </si>
  <si>
    <t>1.Click the website
2.Select the home screen
3.Scroll down towards the bottom of the page
4.Click   'Dolby Soundbars' under Shop by Features of  Soundbars</t>
  </si>
  <si>
    <t>Dolby Soundbars under Shop by Features must be clickable</t>
  </si>
  <si>
    <t>Dolby Soundbars under Shop by Features is clickable</t>
  </si>
  <si>
    <t>BL_HM_397</t>
  </si>
  <si>
    <t xml:space="preserve">Check whether 'Soundbar with Wired Subwoofer' under Shop by Features of  Soundbars is clickable or not </t>
  </si>
  <si>
    <t>1.Click the website
2.Select the home screen
3.Scroll down towards the bottom of the page
4.Click   'Soundbar with Wired Subwoofer' under Shop by Features of  Soundbars</t>
  </si>
  <si>
    <t>Soundbar with Wired Subwoofer under Shop by Features must be clickable</t>
  </si>
  <si>
    <t>Soundbar with Wired Subwoofer under Shop by Features is clickable</t>
  </si>
  <si>
    <t>BL_HM_398</t>
  </si>
  <si>
    <t xml:space="preserve">Check whether 'Alexa enabled Soundbars' under Shop by Features of  Soundbars is clickable or not </t>
  </si>
  <si>
    <t>1.Click the website
2.Select the home screen
3.Scroll down towards the bottom of the page
4.Click   'Alexa enabled Soundbars' under Shop by Features of  Soundbars</t>
  </si>
  <si>
    <t>Alexa enabled Soundbars under Shop by Features must be clickable</t>
  </si>
  <si>
    <t>Alexa enabled Soundbars under Shop by Features is clickable</t>
  </si>
  <si>
    <t>BL_HM_399</t>
  </si>
  <si>
    <t xml:space="preserve">Check whether 'Soundbars under 10000' under Shop by Price of  Soundbars is clickable or not </t>
  </si>
  <si>
    <t>1.Click the website
2.Select the home screen
3.Scroll down towards the bottom of the page
4.Click 'Soundbars under 10000' under Shop by Price headline of  Soundbars</t>
  </si>
  <si>
    <t>Soundbars under 10000 must be clickable</t>
  </si>
  <si>
    <t>Soundbars under 10000 is clickable</t>
  </si>
  <si>
    <t>BL_HM_400</t>
  </si>
  <si>
    <t>Check whether all the products shown at the page is under 10000 or not</t>
  </si>
  <si>
    <t>All products must be within 10000 Rs</t>
  </si>
  <si>
    <t>All products is within 10000 Rs</t>
  </si>
  <si>
    <t>BL_HM_401</t>
  </si>
  <si>
    <t xml:space="preserve">Check whether 'Soundbars under 20000' under Shop by Price of  Soundbars is clickable or not </t>
  </si>
  <si>
    <t>1.Click the website
2.Select the home screen
3.Scroll down towards the bottom of the page
4.Click 'Soundbars under 20000' under Shop by Price headline of  Soundbars</t>
  </si>
  <si>
    <t>Soundbars under 20000 must be clickable</t>
  </si>
  <si>
    <t>Soundbars under 20000 is clickable</t>
  </si>
  <si>
    <t>BL_HM_402</t>
  </si>
  <si>
    <t>Check whether all the products shown at the page is under 20000 or not</t>
  </si>
  <si>
    <t>All products must be within 20000 Rs</t>
  </si>
  <si>
    <t>All products is within 20000 Rs</t>
  </si>
  <si>
    <t>BL_HM_403</t>
  </si>
  <si>
    <t xml:space="preserve">Check whether 'Soundbars under 3000' under Shop by Price of  Soundbars is clickable or not </t>
  </si>
  <si>
    <t>1.Click the website
2.Select the home screen
3.Scroll down towards the bottom of the page
4.Click 'Soundbars under 3000' under Shop by Price headline of  Soundbars</t>
  </si>
  <si>
    <t>Soundbars under 3000 must be clickable</t>
  </si>
  <si>
    <t>Soundbars under 3000 is clickable</t>
  </si>
  <si>
    <t>BL_HM_404</t>
  </si>
  <si>
    <t>BL_HM_405</t>
  </si>
  <si>
    <t xml:space="preserve">Check whether 'Soundbars under 5000' under Shop by Price of  Soundbars is clickable or not </t>
  </si>
  <si>
    <t>1.Click the website
2.Select the home screen
3.Scroll down towards the bottom of the page
4.Click 'Soundbars under 5000' under Shop by Price headline of  Soundbars</t>
  </si>
  <si>
    <t>Soundbars under 5000 must be clickable</t>
  </si>
  <si>
    <t>Soundbars under 5000 is clickable</t>
  </si>
  <si>
    <t>BL_HM_406</t>
  </si>
  <si>
    <t>All products is within 5000 Rs</t>
  </si>
  <si>
    <t>BL_HM_407</t>
  </si>
  <si>
    <t xml:space="preserve">Check whether 'Soundbars above 20000' under Shop by Price of  Soundbars is clickable or not </t>
  </si>
  <si>
    <t>1.Click the website
2.Select the home screen
3.Scroll down towards the bottom of the page
4.Click 'Soundbars above 20000' under Shop by Price headline of  Soundbars</t>
  </si>
  <si>
    <t>Soundbars above 20000 must be clickable</t>
  </si>
  <si>
    <t>Soundbars above 20000 is clickable</t>
  </si>
  <si>
    <t>BL_HM_408</t>
  </si>
  <si>
    <t>Check whether all the products shown at the page is above 20000 or not</t>
  </si>
  <si>
    <t>All products must be above 20000 Rs</t>
  </si>
  <si>
    <t>All products is above 20000 Rs</t>
  </si>
  <si>
    <t>BL_HM_409</t>
  </si>
  <si>
    <t xml:space="preserve">Check whether 'Trimmer For Men' under Shop by Features of  Trimmers is clickable or not </t>
  </si>
  <si>
    <t>1.Click the website
2.Select the home screen
3.Scroll down towards the bottom of the page
4.Click  'Trimmer For Men' under Shop by Features of Trimmers</t>
  </si>
  <si>
    <t>Trimmer For Men under Shop by Features must be clickable</t>
  </si>
  <si>
    <t>Trimmer For Men under Shop by Features is clickable</t>
  </si>
  <si>
    <t>BL_HM_410</t>
  </si>
  <si>
    <t xml:space="preserve">Check whether 'Trimmer with Grooming Kit for Men' under Shop by Features of  Trimmers is clickable or not </t>
  </si>
  <si>
    <t>1.Click the website
2.Select the home screen
3.Scroll down towards the bottom of the page
4.Click  'Trimmer with Grooming Kit for Men' under Shop by Features of Trimmers</t>
  </si>
  <si>
    <t>Trimmer with Grooming Kit for Men under Shop by Features must be clickable</t>
  </si>
  <si>
    <t>Trimmer with Grooming Kit for Men under Shop by Features is clickable</t>
  </si>
  <si>
    <t>BL_HM_411</t>
  </si>
  <si>
    <t xml:space="preserve">Check whether 'Trimmer under 1000' under Shop by Price of  Trimmers is clickable or not </t>
  </si>
  <si>
    <t>1.Click the website
2.Select the home screen
3.Scroll down towards the bottom of the page
4.Click 'Trimmer under 1000' under Shop by Price headline of  Trimmers</t>
  </si>
  <si>
    <t>Trimmer under 1000 must be clickable</t>
  </si>
  <si>
    <t>Trimmer under 1000 is clickable</t>
  </si>
  <si>
    <t>BL_HM_412</t>
  </si>
  <si>
    <t>BL_HM_413</t>
  </si>
  <si>
    <t xml:space="preserve">Check whether 'Trimmer under 2000' under Shop by Price of  Trimmers is clickable or not </t>
  </si>
  <si>
    <t>1.Click the website
2.Select the home screen
3.Scroll down towards the bottom of the page
4.Click 'Trimmer under 2000' under Shop by Price headline of  Trimmers</t>
  </si>
  <si>
    <t>Trimmer under 2000 must be clickable</t>
  </si>
  <si>
    <t>Trimmer under 2000 is clickable</t>
  </si>
  <si>
    <t>BL_HM_414</t>
  </si>
  <si>
    <t>Page shows Empty Collection</t>
  </si>
  <si>
    <t>BL_HM_415</t>
  </si>
  <si>
    <t xml:space="preserve">Check whether 'Limited Editions Headphones' under Shop by Features of  Limited Editions is clickable or not </t>
  </si>
  <si>
    <t>1.Click the website
2.Select the home screen
3.Scroll down towards the bottom of the page
4.Click 'Limited Editions Headphones' under Shop by Features of  Limited Editions</t>
  </si>
  <si>
    <t>Limited Editions Headphones under Shop by Features must be clickable</t>
  </si>
  <si>
    <t>Limited Editions Headphones under Shop by Features is clickable</t>
  </si>
  <si>
    <t>BL_HM_416</t>
  </si>
  <si>
    <t xml:space="preserve">Check whether 'Limited Editions Smart Watches' under Shop by Features of  Limited Editions is clickable or not </t>
  </si>
  <si>
    <t>1.Click the website
2.Select the home screen
3.Scroll down towards the bottom of the page
4.Click 'Limited Editions Smart Watches' under Shop by Features of  Limited Editions</t>
  </si>
  <si>
    <t>Limited Editions Smart Watches under Shop by Features must be clickable</t>
  </si>
  <si>
    <t>Limited Editions Smart Watches under Shop by Features is clickable</t>
  </si>
  <si>
    <t>BL_HM_417</t>
  </si>
  <si>
    <t xml:space="preserve">Check whether 'Limited Editions Earphones' under Shop by Features of  Limited Editions is clickable or not </t>
  </si>
  <si>
    <t>1.Click the website
2.Select the home screen
3.Scroll down towards the bottom of the page
4.Click 'Limited Editions Earphones' under Shop by Features of  Limited Editions</t>
  </si>
  <si>
    <t>Limited Editions Earphones under Shop by Features must be clickable</t>
  </si>
  <si>
    <t>Limited Editions Earphones under Shop by Features is clickable</t>
  </si>
  <si>
    <t>BL_HM_418</t>
  </si>
  <si>
    <t xml:space="preserve">Check whether 'Limited Editions Speakers' under Shop by Features of  Limited Editions is clickable or not </t>
  </si>
  <si>
    <t>1.Click the website
2.Select the home screen
3.Scroll down towards the bottom of the page
4.Click 'Limited Editions Speakers' under Shop by Features of  Limited Editions</t>
  </si>
  <si>
    <t>Limited Editions Speakers under Shop by Features must be clickable</t>
  </si>
  <si>
    <t>Limited Editions Speakers under Shop by Features is clickable</t>
  </si>
  <si>
    <t>BL_HM_419</t>
  </si>
  <si>
    <t xml:space="preserve">Check whether 'Car Chargers' under Shop by Features of  Car Accessories is clickable or not </t>
  </si>
  <si>
    <t>1.Click the website
2.Select the home screen
3.Scroll down towards the bottom of the page
4.Click 'Car Chargers' under Shop by Features of  Car Accessories</t>
  </si>
  <si>
    <t>Car Chargers under Shop by Features must be clickable</t>
  </si>
  <si>
    <t>Car Chargers under Shop by Features is clickable</t>
  </si>
  <si>
    <t>BL_HM_420</t>
  </si>
  <si>
    <t xml:space="preserve">Check whether 'Aux Cable for Cars' under Shop by Features of  Car Accessories is clickable or not </t>
  </si>
  <si>
    <t>1.Click the website
2.Select the home screen
3.Scroll down towards the bottom of the page
4.Click 'Aux Cable for Cars' under Shop by Features of  Car Accessories</t>
  </si>
  <si>
    <t>Aux Cable for Cars under Shop by Features must be clickable</t>
  </si>
  <si>
    <t>Aux Cable for Cars under Shop by Features is clickable</t>
  </si>
  <si>
    <t>BL_HM_421</t>
  </si>
  <si>
    <t xml:space="preserve">Check whether 'Car Charger under 500' under Shop by Price of  Car accessories is clickable or not </t>
  </si>
  <si>
    <t>1.Click the website
2.Select the home screen
3.Scroll down towards the bottom of the page
4.Click  'Car Charger under 500' under Shop by Price of  Car accessories</t>
  </si>
  <si>
    <t>Car Charger under 500 must be clickable</t>
  </si>
  <si>
    <t>Car Charger under 500 is clickable</t>
  </si>
  <si>
    <t>BL_HM_422</t>
  </si>
  <si>
    <t>Check whether all the products shown at the page is under 500 or not</t>
  </si>
  <si>
    <t>All products must be within 500 Rs</t>
  </si>
  <si>
    <t>All products is within 500 Rs</t>
  </si>
  <si>
    <t>BL_HM_423</t>
  </si>
  <si>
    <t xml:space="preserve">Check whether 'Car Charger above 500' under Shop by Price of  Car accessories is clickable or not </t>
  </si>
  <si>
    <t>1.Click the website
2.Select the home screen
3.Scroll down towards the bottom of the page
4.Click  'Car Charger above 500' under Shop by Price of  Car accessories</t>
  </si>
  <si>
    <t>Car Charger above 500 must be clickable</t>
  </si>
  <si>
    <t>Car Charger above 500 is clickable</t>
  </si>
  <si>
    <t>BL_HM_424</t>
  </si>
  <si>
    <t>Check whether all the products shown at the page is above 500 or not</t>
  </si>
  <si>
    <t>All products must be above 500 Rs</t>
  </si>
  <si>
    <t>All products is above 500 Rs</t>
  </si>
  <si>
    <t>BL_HM_425</t>
  </si>
  <si>
    <t xml:space="preserve">Check whether 'Smart Watch for Women' under Shop by Features of  Trebel Range is clickable or not </t>
  </si>
  <si>
    <t>1.Click the website
2.Select the home screen
3.Scroll down towards the bottom of the page
4.Click 'Smart Watch for Women' under Shop by Features of  Trebel Range</t>
  </si>
  <si>
    <t>Smart Watch for Women under Shop by Features must be clickable</t>
  </si>
  <si>
    <t>BL_HM_426</t>
  </si>
  <si>
    <t xml:space="preserve">Check whether 'Earbuds for Women' under Shop by Features of  Trebel Range is clickable or not </t>
  </si>
  <si>
    <t>1.Click the website
2.Select the home screen
3.Scroll down towards the bottom of the page
4.Click 'Earbuds for Women' under Shop by Features of  Trebel Range</t>
  </si>
  <si>
    <t>Earbuds for Women under Shop by Features must be clickable</t>
  </si>
  <si>
    <t>Earbuds for Women under Shop by Features is clickable</t>
  </si>
  <si>
    <t>BL_HM_427</t>
  </si>
  <si>
    <t xml:space="preserve">Check whether 'Neckband for Women' under Shop by Features of  Trebel Range is clickable or not </t>
  </si>
  <si>
    <t>1.Click the website
2.Select the home screen
3.Scroll down towards the bottom of the page
4.Click 'Neckband for Women' under Shop by Features of  Trebel Range</t>
  </si>
  <si>
    <t>Neckband for Women under Shop by Features must be clickable</t>
  </si>
  <si>
    <t>BL_HM_428</t>
  </si>
  <si>
    <t xml:space="preserve">Check whether 'Earphone for Women' under Shop by Features of  Trebel Range is clickable or not </t>
  </si>
  <si>
    <t>1.Click the website
2.Select the home screen
3.Scroll down towards the bottom of the page
4.Click 'Earphone for Women' under Shop by Features of  Trebel Range</t>
  </si>
  <si>
    <t>Earphone for Women under Shop by Features must be clickable</t>
  </si>
  <si>
    <t>BL_HM_429</t>
  </si>
  <si>
    <t xml:space="preserve">Check whether 'Headphone for Women' under Shop by Features of  Trebel Range is clickable or not </t>
  </si>
  <si>
    <t>1.Click the website
2.Select the home screen
3.Scroll down towards the bottom of the page
4.Click 'Headphone for Women' under Shop by Features of  Trebel Range</t>
  </si>
  <si>
    <t>Headphone for Women under Shop by Features must be clickable</t>
  </si>
  <si>
    <t>BL_HM_430</t>
  </si>
  <si>
    <t xml:space="preserve">Check whether 'Power Bank 10000mah' under Shop by Features of  Powerbanks is clickable or not </t>
  </si>
  <si>
    <t>1.Click the website
2.Select the home screen
3.Scroll down towards the bottom of the page
4.Click 'Power Bank 10000mah' under Shop by Features of  Powerbanks</t>
  </si>
  <si>
    <t>Power Bank 10000mah under Shop by Features must be clickable</t>
  </si>
  <si>
    <t>Power Bank 10000mah under Shop by Features is clickable</t>
  </si>
  <si>
    <t>BL_HM_431</t>
  </si>
  <si>
    <t xml:space="preserve">Check whether 'Power Bank 20000mah' under Shop by Features of  Powerbanks is clickable or not </t>
  </si>
  <si>
    <t>1.Click the website
2.Select the home screen
3.Scroll down towards the bottom of the page
4.Click 'Power Bank 20000mah' under Shop by Features of  Powerbanks</t>
  </si>
  <si>
    <t>Power Bank 20000mah under Shop by Features must be clickable</t>
  </si>
  <si>
    <t>Power Bank 20000mah under Shop by Features is clickable</t>
  </si>
  <si>
    <t>BL_HM_432</t>
  </si>
  <si>
    <t xml:space="preserve">Check whether 'Mobile Power Bank' under Shop by Features of  Powerbanks is clickable or not </t>
  </si>
  <si>
    <t>1.Click the website
2.Select the home screen
3.Scroll down towards the bottom of the page
4.Click 'Mobile Power Bank' under Shop by Features of  Powerbanks</t>
  </si>
  <si>
    <t>Mobile Power Bank under Shop by Features must be clickable</t>
  </si>
  <si>
    <t>Mobile Power Bank under Shop by Features is clickable</t>
  </si>
  <si>
    <t>BL_HM_433</t>
  </si>
  <si>
    <t xml:space="preserve">Check whether 'Fast Charging Power Banks' under Shop by Features of  Powerbanks is clickable or not </t>
  </si>
  <si>
    <t>1.Click the website
2.Select the home screen
3.Scroll down towards the bottom of the page
4.Click 'Fast Charging Power Banks' under Shop by Features of  Powerbanks</t>
  </si>
  <si>
    <t>Fast Charging Power Banks under Shop by Features must be clickable</t>
  </si>
  <si>
    <t>Fast Charging Power Banks under Shop by Features is clickable</t>
  </si>
  <si>
    <t>BL_HM_434</t>
  </si>
  <si>
    <t xml:space="preserve">Check whether 'Power Banks for Iphone' under Shop by Features of  Powerbanks is clickable or not </t>
  </si>
  <si>
    <t>1.Click the website
2.Select the home screen
3.Scroll down towards the bottom of the page
4.Click 'Power Banks for Iphone' under Shop by Features of  Powerbanks</t>
  </si>
  <si>
    <t>Power Banks for Iphone under Shop by Features must be clickable</t>
  </si>
  <si>
    <t>Power Banks for Iphone under Shop by Features is clickable</t>
  </si>
  <si>
    <t>BL_HM_435</t>
  </si>
  <si>
    <t xml:space="preserve">Check whether 'Power Bank under 1000' under Shop by Price of  Powerbanks is clickable or not </t>
  </si>
  <si>
    <t>1.Click the website
2.Select the home screen
3.Scroll down towards the bottom of the page
4.Click 'Power Bank under 1000' under Shop by Price of  Powerbanks</t>
  </si>
  <si>
    <t>Power Bank under 1000 must be clickable</t>
  </si>
  <si>
    <t>Power Bank under 1000 is clickable</t>
  </si>
  <si>
    <t>BL_HM_436</t>
  </si>
  <si>
    <t>BL_HM_437</t>
  </si>
  <si>
    <t xml:space="preserve">Check whether 'Power Bank under 1500' under Shop by Price of  Powerbanks is clickable or not </t>
  </si>
  <si>
    <t>1.Click the website
2.Select the home screen
3.Scroll down towards the bottom of the page
4.Click 'Power Bank under 1500' under Shop by Price of  Powerbanks</t>
  </si>
  <si>
    <t>Power Bank under 1500 must be clickable</t>
  </si>
  <si>
    <t>Power Bank under 1500 is clickable</t>
  </si>
  <si>
    <t>BL_HM_438</t>
  </si>
  <si>
    <t>Check whether all the products shown at the page is under 1500 or not</t>
  </si>
  <si>
    <t>All products must be within 1500 Rs</t>
  </si>
  <si>
    <t>All products is within 1500 Rs</t>
  </si>
  <si>
    <t>BL_HM_439</t>
  </si>
  <si>
    <t xml:space="preserve">Check whether 'Power Bank under 2000' under Shop by Price of  Powerbanks is clickable or not </t>
  </si>
  <si>
    <t>1.Click the website
2.Select the home screen
3.Scroll down towards the bottom of the page
4.Click 'Power Bank under 2000' under Shop by Price of  Powerbanks</t>
  </si>
  <si>
    <t>Power Bank under 2000 must be clickable</t>
  </si>
  <si>
    <t>Power Bank under 2000 is clickable</t>
  </si>
  <si>
    <t>BL_HM_440</t>
  </si>
  <si>
    <t>BL_HM_441</t>
  </si>
  <si>
    <t xml:space="preserve">Check whether 'Wireless Charger' under Shop by Features of  Chargers is clickable or not </t>
  </si>
  <si>
    <t>1.Click the website
2.Select the home screen
3.Scroll down towards the bottom of the page
4.Click 'Wireless Charger' under Shop by Features of  Chargers</t>
  </si>
  <si>
    <t>Wireless Charger under Shop by Features must be clickable</t>
  </si>
  <si>
    <t>Wireless Charger under Shop by Features is clickable</t>
  </si>
  <si>
    <t>BL_HM_442</t>
  </si>
  <si>
    <t xml:space="preserve">Check whether 'Type C Charger' under Shop by Features of  Chargers is clickable or not </t>
  </si>
  <si>
    <t>1.Click the website
2.Select the home screen
3.Scroll down towards the bottom of the page
4.Click 'Type C Charger' under Shop by Features of  Chargers</t>
  </si>
  <si>
    <t>Type C Charger under Shop by Features must be clickable</t>
  </si>
  <si>
    <t>Type C Charger under Shop by Features is clickable</t>
  </si>
  <si>
    <t>BL_HM_443</t>
  </si>
  <si>
    <t xml:space="preserve">Check whether 'Fast Charger' under Shop by Features of  Chargers is clickable or not </t>
  </si>
  <si>
    <t>1.Click the website
2.Select the home screen
3.Scroll down towards the bottom of the page
4.Click 'Fast Charger' under Shop by Features of  Chargers</t>
  </si>
  <si>
    <t>Fast Charger under Shop by Features must be clickable</t>
  </si>
  <si>
    <t>Fast Charger under Shop by Features is clickable</t>
  </si>
  <si>
    <t>BL_HM_444</t>
  </si>
  <si>
    <t xml:space="preserve">Check whether 'USB Charger' under Shop by Features of  Chargers is clickable or not </t>
  </si>
  <si>
    <t>1.Click the website
2.Select the home screen
3.Scroll down towards the bottom of the page
4.Click 'USB Charger' under Shop by Features of  Chargers</t>
  </si>
  <si>
    <t>USB Charger under Shop by Features must be clickable</t>
  </si>
  <si>
    <t>USB Charger under Shop by Features is clickable</t>
  </si>
  <si>
    <t>BL_HM_445</t>
  </si>
  <si>
    <t xml:space="preserve">Check whether 'Micro USB Charger' under Shop by Features of  Chargers is clickable or not </t>
  </si>
  <si>
    <t>1.Click the website
2.Select the home screen
3.Scroll down towards the bottom of the page
4.Click 'Micro USB Charger' under Shop by Features of  Chargers</t>
  </si>
  <si>
    <t>Micro USB Charger under Shop by Features must be clickable</t>
  </si>
  <si>
    <t>Micro USB Charger under Shop by Features is clickable</t>
  </si>
  <si>
    <t>BL_HM_446</t>
  </si>
  <si>
    <t xml:space="preserve">Check whether 'Type C Adapter' under Shop by Features of  Chargers is clickable or not </t>
  </si>
  <si>
    <t>1.Click the website
2.Select the home screen
3.Scroll down towards the bottom of the page
4.Click 'Type C Adapter' under Shop by Features of  Chargers</t>
  </si>
  <si>
    <t>Type C Adapter under Shop by Features must be clickable</t>
  </si>
  <si>
    <t>Type C Adapter under Shop by Features is clickable</t>
  </si>
  <si>
    <t>BL_HM_447</t>
  </si>
  <si>
    <t xml:space="preserve">Check whether 'Micro USB Cable' under Shop by Features of  Cables is clickable or not </t>
  </si>
  <si>
    <t>1.Click the website
2.Select the home screen
3.Scroll down towards the bottom of the page
4.Click 'Micro USB Cable' under Shop by Features of  Cables</t>
  </si>
  <si>
    <t>Micro USB Cable under Shop by Features must be clickable</t>
  </si>
  <si>
    <t>Micro USB Cable under Shop by Features is clickable</t>
  </si>
  <si>
    <t>BL_HM_448</t>
  </si>
  <si>
    <t xml:space="preserve">Check whether 'C Type Cable' under Shop by Features of  Cables is clickable or not </t>
  </si>
  <si>
    <t>1.Click the website
2.Select the home screen
3.Scroll down towards the bottom of the page
4.Click 'C Type Cable' under Shop by Features of  Cables</t>
  </si>
  <si>
    <t>C Type Cable under Shop by Features must be clickable</t>
  </si>
  <si>
    <t>C Type Cable under Shop by Features is clickable</t>
  </si>
  <si>
    <t>BL_HM_449</t>
  </si>
  <si>
    <t xml:space="preserve">Check whether 'Lightning Cable' under Shop by Features of  Cables is clickable or not </t>
  </si>
  <si>
    <t>1.Click the website
2.Select the home screen
3.Scroll down towards the bottom of the page
4.Click 'Lightning Cable' under Shop by Features of  Cables</t>
  </si>
  <si>
    <t>Lightning Cable under Shop by Features must be clickable</t>
  </si>
  <si>
    <t>Lightning Cable under Shop by Features is clickable</t>
  </si>
  <si>
    <t>BL_HM_450</t>
  </si>
  <si>
    <t xml:space="preserve">Check whether 'USB C to C Cable' under Shop by Features of  Cables is clickable or not </t>
  </si>
  <si>
    <t>1.Click the website
2.Select the home screen
3.Scroll down towards the bottom of the page
4.Click 'USB C to C Cable' under Shop by Features of  Cables</t>
  </si>
  <si>
    <t>USB C to C Cable under Shop by Features must be clickable</t>
  </si>
  <si>
    <t>USB C to C Cable under Shop by Features is clickable</t>
  </si>
  <si>
    <t>BL_HM_451</t>
  </si>
  <si>
    <t xml:space="preserve">Check whether 'Smart Watch Charging Cable' under Shop by Features of  Cables is clickable or not </t>
  </si>
  <si>
    <t>1.Click the website
2.Select the home screen
3.Scroll down towards the bottom of the page
4.Click 'Smart Watch Charging Cable' under Shop by Features of  Cables</t>
  </si>
  <si>
    <t>Smart Watch Charging Cable under Shop by Features must be clickable</t>
  </si>
  <si>
    <t>Smart Watch Charging Cable under Shop by Features is clickable</t>
  </si>
  <si>
    <t>BL_HM_452</t>
  </si>
  <si>
    <t xml:space="preserve">Check whether 'Noise Cancelling Headphones' under Shop by Features of  Wireless Headphones is clickable or not </t>
  </si>
  <si>
    <t>1.Click the website
2.Select the home screen
3.Scroll down towards the bottom of the page
4.Click  'Noise Cancelling Headphones' under Shop by Features of  Wireless Headphones</t>
  </si>
  <si>
    <t>Noise Cancelling Headphones under Shop by Features must be clickable</t>
  </si>
  <si>
    <t>Noise Cancelling Headphones under Shop by Features is clickable</t>
  </si>
  <si>
    <t>BL_HM_453</t>
  </si>
  <si>
    <t xml:space="preserve">Check whether 'Wireless Gaming Headphones' under Shop by Features of  Wireless Headphones is clickable or not </t>
  </si>
  <si>
    <t>1.Click the website
2.Select the home screen
3.Scroll down towards the bottom of the page
4.Click  'Wireless Gaming Headphones' under Shop by Features of  Wireless Headphones</t>
  </si>
  <si>
    <t>Wireless Gaming Headphones under Shop by Features must be clickable</t>
  </si>
  <si>
    <t>Wireless Gaming Headphones under Shop by Features is clickable</t>
  </si>
  <si>
    <t>BL_HM_454</t>
  </si>
  <si>
    <t xml:space="preserve">Check whether 'Long Playback Headphones' under Shop by Features of  Wireless Headphones is clickable or not </t>
  </si>
  <si>
    <t>1.Click the website
2.Select the home screen
3.Scroll down towards the bottom of the page
4.Click  'Long Playback Headphones' under Shop by Features of  Wireless Headphones</t>
  </si>
  <si>
    <t>Long Playback Headphones under Shop by Features must be clickable and the page shows the results</t>
  </si>
  <si>
    <t>BL_HM_455</t>
  </si>
  <si>
    <t xml:space="preserve">Check whether 'Wireless Headphone under 1000' under Shop by Price of  Wireless Headphones is clickable or not </t>
  </si>
  <si>
    <t>1.Click the website
2.Select the home screen
3.Scroll down towards the bottom of the page
4.Click 'Wireless Headphone under 1000' under Shop by Price of  Wireless Headphones</t>
  </si>
  <si>
    <t>Wireless Headphone under 1000 must be clickable</t>
  </si>
  <si>
    <t>Wireless Headphone under 1000 is clickable</t>
  </si>
  <si>
    <t>BL_HM_456</t>
  </si>
  <si>
    <t>Some products have a price higher than 1000</t>
  </si>
  <si>
    <t>BL_HM_457</t>
  </si>
  <si>
    <t xml:space="preserve">Check whether 'Wireless Headphone under 3000' under Shop by Price of  Wireless Headphones is clickable or not </t>
  </si>
  <si>
    <t>1.Click the website
2.Select the home screen
3.Scroll down towards the bottom of the page
4.Click 'Wireless Headphone under 3000' under Shop by Price of  Wireless Headphones</t>
  </si>
  <si>
    <t>Wireless Headphone under 3000 must be clickable</t>
  </si>
  <si>
    <t>Wireless Headphone under 3000 is clickable</t>
  </si>
  <si>
    <t>BL_HM_458</t>
  </si>
  <si>
    <t>BL_HM_459</t>
  </si>
  <si>
    <t xml:space="preserve">Check whether 'Wireless Headphone under 2000' under Shop by Price of  Wireless Headphones is clickable or not </t>
  </si>
  <si>
    <t>1.Click the website
2.Select the home screen
3.Scroll down towards the bottom of the page
4.Click 'Wireless Headphone under 2000' under Shop by Price of  Wireless Headphones</t>
  </si>
  <si>
    <t>Wireless Headphone under 2000 must be clickable</t>
  </si>
  <si>
    <t>Wireless Headphone under 2000 is clickable</t>
  </si>
  <si>
    <t>BL_HM_460</t>
  </si>
  <si>
    <t>BL_HM_461</t>
  </si>
  <si>
    <t xml:space="preserve">Check whether 'Wireless Headphone under 4000' under Shop by Price of  Wireless Headphones is clickable or not </t>
  </si>
  <si>
    <t>1.Click the website
2.Select the home screen
3.Scroll down towards the bottom of the page
4.Click 'Wireless Headphone under 4000' under Shop by Price of  Wireless Headphones</t>
  </si>
  <si>
    <t>Wireless Headphone under 4000 must be clickable</t>
  </si>
  <si>
    <t>Wireless Headphone under 4000 is clickable</t>
  </si>
  <si>
    <t>BL_HM_462</t>
  </si>
  <si>
    <t>All products is within 4000 Rs</t>
  </si>
  <si>
    <t>BL_HM_463</t>
  </si>
  <si>
    <t xml:space="preserve">Check whether 'Wireless Headphone above 4000' under Shop by Price of  Wireless Headphones is clickable or not </t>
  </si>
  <si>
    <t>1.Click the website
2.Select the home screen
3.Scroll down towards the bottom of the page
4.Click 'Wireless Headphone above 4000' under Shop by Price of  Wireless Headphones</t>
  </si>
  <si>
    <t>Wireless Headphone above 4000 must be clickable</t>
  </si>
  <si>
    <t>Wireless Headphone above 4000 is clickable</t>
  </si>
  <si>
    <t>BL_HM_464</t>
  </si>
  <si>
    <t>Check whether all the products shown at the page is above 4000 or not</t>
  </si>
  <si>
    <t>All products must be above 4000 Rs</t>
  </si>
  <si>
    <t>All products is above 4000 Rs</t>
  </si>
  <si>
    <t>BL_HM_465</t>
  </si>
  <si>
    <t xml:space="preserve">Check whether 'Wired Headphones with Mic' under Shop by Features of  Wired Headphones is clickable or not </t>
  </si>
  <si>
    <t>1.Click the website
2.Select the home screen
3.Scroll down towards the bottom of the page
4.Click   'Wired Headphones with Mic' under Shop by Features of  Wired Headphones</t>
  </si>
  <si>
    <t>Wired Headphones with Mic under Shop by Features must be clickable</t>
  </si>
  <si>
    <t>Wired Headphones with Mic under Shop by Features is clickable</t>
  </si>
  <si>
    <t>BL_HM_466</t>
  </si>
  <si>
    <t>Wired Headphones with Mic under Shop by Features must be clickable and the products must shown</t>
  </si>
  <si>
    <t>BL_HM_467</t>
  </si>
  <si>
    <t xml:space="preserve">Check whether 'Headphones with Mic for PC' under Shop by Features of  Wired Headphones is clickable or not </t>
  </si>
  <si>
    <t>1.Click the website
2.Select the home screen
3.Scroll down towards the bottom of the page
4.Click   'Headphones with Mic for PC' under Shop by Features of  Wired Headphones</t>
  </si>
  <si>
    <t>BL_HM_468</t>
  </si>
  <si>
    <t xml:space="preserve">Check whether 'Wired Headphone under 1000' under Shop by Price of  Wired Headphones is clickable or not </t>
  </si>
  <si>
    <t>1.Click the website
2.Select the home screen
3.Scroll down towards the bottom of the page
4.Click 'Wired Headphone under 1000' under Shop by Price of  Wired Headphones</t>
  </si>
  <si>
    <t>Wired Headphone under 1000 must be clickable</t>
  </si>
  <si>
    <t>Wired Headphone under 1000 is clickable</t>
  </si>
  <si>
    <t>BL_HM_469</t>
  </si>
  <si>
    <t>1.Click the website
2.Select the home screen
3.Scroll down towards the bottom of the page
4.Click 'Wired Headphone under 1000' under Shop by Price of  Wireless Headphones</t>
  </si>
  <si>
    <t>BL_HM_470</t>
  </si>
  <si>
    <t xml:space="preserve">Check whether 'Wired Headphone under 2000' under Shop by Price of  Wired Headphones is clickable or not </t>
  </si>
  <si>
    <t>1.Click the website
2.Select the home screen
3.Scroll down towards the bottom of the page
4.Click 'Wired Headphone under 2000' under Shop by Price of  Wired Headphones</t>
  </si>
  <si>
    <t>Wired Headphone under 2000 must be clickable</t>
  </si>
  <si>
    <t>Wired Headphone under 2000 is clickable</t>
  </si>
  <si>
    <t>BL_HM_471</t>
  </si>
  <si>
    <t>BL_HM_472</t>
  </si>
  <si>
    <t xml:space="preserve">Check whether 'Wired Headphone under 3000' under Shop by Price of  Wired Headphones is clickable or not </t>
  </si>
  <si>
    <t>1.Click the website
2.Select the home screen
3.Scroll down towards the bottom of the page
4.Click 'Wired Headphone under 3000' under Shop by Price of  Wired Headphones</t>
  </si>
  <si>
    <t>Wired Headphone under 3000 must be clickable</t>
  </si>
  <si>
    <t>Wired Headphone under 3000 is clickable</t>
  </si>
  <si>
    <t>BL_HM_473</t>
  </si>
  <si>
    <t>1.Click the website
2.Select the home screen
3.Scroll down towards the bottom of the page
4.Click 'Wired Headphone under 3000' under Shop by Price of  Wireless Headphones</t>
  </si>
  <si>
    <t>BL_HM_474</t>
  </si>
  <si>
    <t xml:space="preserve">Check whether 'Bluetooth Calling Smartwatches' under Shop by Features of  Smart Watches is clickable or not </t>
  </si>
  <si>
    <t>1.Click the website
2.Select the home screen
3.Scroll down towards the bottom of the page
4.Click 'Bluetooth Calling Smartwatches' under Shop by Features of  Smart Watches</t>
  </si>
  <si>
    <t>Bluetooth Calling Smartwatches under Shop by Features must be clickable</t>
  </si>
  <si>
    <t>Bluetooth Calling Smartwatches under Shop by Features is clickable</t>
  </si>
  <si>
    <t>BL_HM_475</t>
  </si>
  <si>
    <t xml:space="preserve">Check whether 'Fitness Tracker Smartwatches' under Shop by Features of  Smart Watches is clickable or not </t>
  </si>
  <si>
    <t>1.Click the website
2.Select the home screen
3.Scroll down towards the bottom of the page
4.Click 'Fitness Tracker Smartwatches' under Shop by Features of  Smart Watches</t>
  </si>
  <si>
    <t>Fitness Tracker Smartwatches under Shop by Features must be clickable</t>
  </si>
  <si>
    <t>Fitness Tracker Smartwatches under Shop by Features is clickable</t>
  </si>
  <si>
    <t>BL_HM_476</t>
  </si>
  <si>
    <t xml:space="preserve">Check whether 'Big Display Smartwatches' under Shop by Features of  Smart Watches is clickable or not </t>
  </si>
  <si>
    <t>1.Click the website
2.Select the home screen
3.Scroll down towards the bottom of the page
4.Click 'Big Display Smartwatches' under Shop by Features of  Smart Watches</t>
  </si>
  <si>
    <t>Big Display Smartwatches under Shop by Features must be clickable</t>
  </si>
  <si>
    <t>Big Display Smartwatches under Shop by Features is clickable</t>
  </si>
  <si>
    <t>BL_HM_477</t>
  </si>
  <si>
    <t xml:space="preserve">Check whether 'Amoled Display Smartwatches' under Shop by Features of  Smart Watches is clickable or not </t>
  </si>
  <si>
    <t>1.Click the website
2.Select the home screen
3.Scroll down towards the bottom of the page
4.Click 'Amoled Display Smartwatches' under Shop by Features of  Smart Watches</t>
  </si>
  <si>
    <t>Amoled Display Smartwatches under Shop by Features must be clickable</t>
  </si>
  <si>
    <t>Amoled Display Smartwatches under Shop by Features is clickable</t>
  </si>
  <si>
    <t>BL_HM_478</t>
  </si>
  <si>
    <t xml:space="preserve">Check whether 'Sports Tracker Smartwatches' under Shop by Features of  Smart Watches is clickable or not </t>
  </si>
  <si>
    <t>1.Click the website
2.Select the home screen
3.Scroll down towards the bottom of the page
4.Click 'Sports Tracker Smartwatches' under Shop by Features of  Smart Watches</t>
  </si>
  <si>
    <t>Sports Tracker Smartwatches under Shop by Features must be clickable</t>
  </si>
  <si>
    <t>Sports Tracker Smartwatches under Shop by Features is clickable</t>
  </si>
  <si>
    <t>BL_HM_479</t>
  </si>
  <si>
    <t>Check whether 'Smartwatches for Women/Girls' under Shop By Identity of Smart Watches is clickable or not</t>
  </si>
  <si>
    <t>1.Click the website
2.Select the home screen
3.Scroll down towards the bottom of the page
4.Click 'Smartwatches for Women/Girls' under Shop By Identity of Smart Watches</t>
  </si>
  <si>
    <t>Smartwatches for Women/Girls under Shop By Identity must be clickable</t>
  </si>
  <si>
    <t>Smartwatches for Women/Girls under Shop By Identity is clickable</t>
  </si>
  <si>
    <t>BL_HM_480</t>
  </si>
  <si>
    <t>Check whether 'Smartwatches for Men/Boys' under Shop By Identity of Smart Watches is clickable or not</t>
  </si>
  <si>
    <t>1.Click the website
2.Select the home screen
3.Scroll down towards the bottom of the page
4.Click 'Smartwatches for Men/Boys' under Shop By Identity of Smart Watches</t>
  </si>
  <si>
    <t>Smartwatches for Men/Boys under Shop By Identity must be clickable</t>
  </si>
  <si>
    <t>Smartwatches for Men/Boys under Shop By Identity is clickable</t>
  </si>
  <si>
    <t>BL_HM_481</t>
  </si>
  <si>
    <t xml:space="preserve">Check whether 'Smart Watches under 1000' under Shop by Price of  Smart Watches is clickable or not </t>
  </si>
  <si>
    <t>1.Click the website
2.Select the home screen
3.Scroll down towards the bottom of the page
4.Click  'Smart Watches under 1000' under Shop by Price of  Smart Watches</t>
  </si>
  <si>
    <t>Smart Watches under 1000 must be clickable</t>
  </si>
  <si>
    <t>Smart Watches under 1000 is clickable</t>
  </si>
  <si>
    <t>BL_HM_482</t>
  </si>
  <si>
    <t>BL_HM_483</t>
  </si>
  <si>
    <t xml:space="preserve">Check whether 'Smart Watches under 2000' under Shop by Price of  Smart Watches is clickable or not </t>
  </si>
  <si>
    <t>1.Click the website
2.Select the home screen
3.Scroll down towards the bottom of the page
4.Click  'Smart Watches under 2000' under Shop by Price of  Smart Watches</t>
  </si>
  <si>
    <t>Smart Watches under 2000 must be clickable</t>
  </si>
  <si>
    <t>BL_HM_484</t>
  </si>
  <si>
    <t>All products  within 2000 Rs</t>
  </si>
  <si>
    <t>BL_HM_485</t>
  </si>
  <si>
    <t xml:space="preserve">Check whether 'Smart Watches under 3000' under Shop by Price of  Smart Watches is clickable or not </t>
  </si>
  <si>
    <t>1.Click the website
2.Select the home screen
3.Scroll down towards the bottom of the page
4.Click  'Smart Watches under 3000' under Shop by Price of  Smart Watches</t>
  </si>
  <si>
    <t>Smart Watches under 3000 must be clickable</t>
  </si>
  <si>
    <t>Smart Watches under 3000 is clickable</t>
  </si>
  <si>
    <t>BL_HM_486</t>
  </si>
  <si>
    <t>All products  within 3000 Rs</t>
  </si>
  <si>
    <t>BL_HM_487</t>
  </si>
  <si>
    <t xml:space="preserve">Check whether 'Smart Watches under 4000' under Shop by Price of  Smart Watches is clickable or not </t>
  </si>
  <si>
    <t>1.Click the website
2.Select the home screen
3.Scroll down towards the bottom of the page
4.Click  'Smart Watches under 4000' under Shop by Price of  Smart Watches</t>
  </si>
  <si>
    <t>Smart Watches under 4000 must be clickable</t>
  </si>
  <si>
    <t>Smart Watches under 4000 is clickable</t>
  </si>
  <si>
    <t>BL_HM_488</t>
  </si>
  <si>
    <t>All products  within 4000 Rs</t>
  </si>
  <si>
    <t>BL_HM_489</t>
  </si>
  <si>
    <t xml:space="preserve">Check whether 'Smart Watches under 5000' under Shop by Price of  Smart Watches is clickable or not </t>
  </si>
  <si>
    <t>1.Click the website
2.Select the home screen
3.Scroll down towards the bottom of the page
4.Click  'Smart Watches under 5000' under Shop by Price of  Smart Watches</t>
  </si>
  <si>
    <t>Smart Watches under 5000 must be clickable</t>
  </si>
  <si>
    <t>Smart Watches under 5000 is clickable</t>
  </si>
  <si>
    <t>BL_HM_490</t>
  </si>
  <si>
    <t>All products  within 5000 Rs</t>
  </si>
  <si>
    <t>BL_HM_491</t>
  </si>
  <si>
    <t xml:space="preserve">Check whether 'Smart Watches above 5000' under Shop by Price of  Smart Watches is clickable or not </t>
  </si>
  <si>
    <t>1.Click the website
2.Select the home screen
3.Scroll down towards the bottom of the page
4.Click  'Smart Watches above 5000' under Shop by Price of  Smart Watches</t>
  </si>
  <si>
    <t>Smart Watches above 5000 must be clickable</t>
  </si>
  <si>
    <t>Smart Watches above 5000 is clickable</t>
  </si>
  <si>
    <t>BL_HM_492</t>
  </si>
  <si>
    <t>Check whether all the products shown at the page is above 5000 or not</t>
  </si>
  <si>
    <t>All products are  above 5000 Rs</t>
  </si>
  <si>
    <t>BL_HM_493</t>
  </si>
  <si>
    <t>Check whether the Twitter logo is clickable and accessable or not</t>
  </si>
  <si>
    <t>1.Click the website
2.Select the home screen
3.Scroll down towards the bottom of the page
4.Click  the Twitter logo near Lets get social</t>
  </si>
  <si>
    <t>The page must redirects to the Twitter page</t>
  </si>
  <si>
    <t>The page  redirects to the Twitter page</t>
  </si>
  <si>
    <t>BL_HM_494</t>
  </si>
  <si>
    <t>Check whether the Facebook logo is clickable and accessable or not</t>
  </si>
  <si>
    <t>1.Click the website
2.Select the home screen
3.Scroll down towards the bottom of the page
4.Click  the Facebook logo near Lets get social</t>
  </si>
  <si>
    <t>The page must redirects to the Facebook page</t>
  </si>
  <si>
    <t>The page  redirects to the Facebook page</t>
  </si>
  <si>
    <t>BL_HM_495</t>
  </si>
  <si>
    <t>Check whether the Instagram logo is clickable and accessable or not</t>
  </si>
  <si>
    <t>1.Click the website
2.Select the home screen
3.Scroll down towards the bottom of the page
4.Click  the Instagram logo near Lets get social</t>
  </si>
  <si>
    <t>The page must redirects to the Instagram page</t>
  </si>
  <si>
    <t>The page  redirects to the Instagram page</t>
  </si>
  <si>
    <t>BL_HM_496</t>
  </si>
  <si>
    <t>Check whether the Youtube logo is clickable and accessable or not</t>
  </si>
  <si>
    <t>1.Click the website
2.Select the home screen
3.Scroll down towards the bottom of the page
4.Click  the Youtube logo near Lets get social</t>
  </si>
  <si>
    <t>The page must redirects to the Youtube channel</t>
  </si>
  <si>
    <t>The page  redirects to the boAt's official Youtube channel</t>
  </si>
  <si>
    <t>BL_HM_497</t>
  </si>
  <si>
    <t>Check whether the Linkedin logo is clickable and accessable or not</t>
  </si>
  <si>
    <t>1.Click the website
2.Select the home screen
3.Scroll down towards the bottom of the page
4.Click  the Linkedin logo near Lets get social</t>
  </si>
  <si>
    <t>The page must redirects to the boAt's Linkedin account</t>
  </si>
  <si>
    <t>The page  redirects to the boAt's Linkedin account</t>
  </si>
  <si>
    <t>BL_HM_498</t>
  </si>
  <si>
    <t>Check whether the Privacy Policy of the Boat website is clickable or not</t>
  </si>
  <si>
    <t>1.Click the website
2.Select the home screen
3.Scroll down towards the bottom of the page
4.Click  the Privacy Policy button</t>
  </si>
  <si>
    <t>Privacy Policy button must be clickable</t>
  </si>
  <si>
    <t>Privacy Policy button is clickable</t>
  </si>
  <si>
    <t>BL_HM_499</t>
  </si>
  <si>
    <t>Check whether the Terms &amp; Conditions of the Boat website is clickable or not</t>
  </si>
  <si>
    <t>1.Click the website
2.Select the home screen
3.Scroll down towards the bottom of the page
4.Click  the Terms &amp; Conditions button</t>
  </si>
  <si>
    <t>Terms &amp; Conditions button must be clickable</t>
  </si>
  <si>
    <t>Terms &amp; Conditions button is clickable</t>
  </si>
  <si>
    <t>Module Name : CART</t>
  </si>
  <si>
    <t>BL_CR_01</t>
  </si>
  <si>
    <t>Check whether the Cart icon is clickable or not</t>
  </si>
  <si>
    <t>1.Click the website
2.Click the Cart icon  on the top right side of the screen</t>
  </si>
  <si>
    <t>Cart icon must be clickable</t>
  </si>
  <si>
    <t>Cart icon is clickable</t>
  </si>
  <si>
    <t>BL_CR_02</t>
  </si>
  <si>
    <t>Check whether the close button in the cart page is clickable or not</t>
  </si>
  <si>
    <t>1.Click the website
2.Click the Cart icon  on the top right side of the screen
3.Click the close button</t>
  </si>
  <si>
    <t>Close button is clickable</t>
  </si>
  <si>
    <t>BL_CR_03</t>
  </si>
  <si>
    <t>Check whether the Start Shopping button is clickable or not</t>
  </si>
  <si>
    <t xml:space="preserve">1.Click the website
2.Click the Cart icon  on the top right side of the screen
3.Click the Start Shopping button </t>
  </si>
  <si>
    <t>Start Shopping button must be clickable</t>
  </si>
  <si>
    <t>Start Shopping button is clickable</t>
  </si>
  <si>
    <t>BL_CR_04</t>
  </si>
  <si>
    <t>BL_CR_05</t>
  </si>
  <si>
    <t>Check whether the add button and substract button is workable or not</t>
  </si>
  <si>
    <t>1.Click the website
2.Click the Cart icon  on the top right side of the screen
3.Click + and - button is clickable or not</t>
  </si>
  <si>
    <t>Product quantity must be increase while clicking at the +  symbol and decrease while clicking at the - symbol</t>
  </si>
  <si>
    <t>Product quantity increase and decrease according to the clicking</t>
  </si>
  <si>
    <t>BL_CR_06</t>
  </si>
  <si>
    <t>BL_CR_07</t>
  </si>
  <si>
    <t>BL_CR_08</t>
  </si>
  <si>
    <t>BL_CR_09</t>
  </si>
  <si>
    <t>BL_CR_10</t>
  </si>
  <si>
    <t>BL_CR_11</t>
  </si>
  <si>
    <t>BL_CR_12</t>
  </si>
  <si>
    <t>BL_CR_13</t>
  </si>
  <si>
    <t>BL_CR_14</t>
  </si>
  <si>
    <t>BL_CR_15</t>
  </si>
  <si>
    <t>BL_CR_16</t>
  </si>
  <si>
    <t>BL_CR_17</t>
  </si>
  <si>
    <t>BL_CR_18</t>
  </si>
  <si>
    <t>BL_CR_19</t>
  </si>
  <si>
    <t>BL_CR_20</t>
  </si>
  <si>
    <t>BL_CR_21</t>
  </si>
  <si>
    <t>BL_CR_22</t>
  </si>
  <si>
    <t>BL_CR_23</t>
  </si>
  <si>
    <t>BL_CR_24</t>
  </si>
  <si>
    <t>BL_CR_25</t>
  </si>
  <si>
    <t>BL_CR_26</t>
  </si>
  <si>
    <t>BL_CR_27</t>
  </si>
  <si>
    <t>BL_CR_28</t>
  </si>
  <si>
    <t>BL_CR_29</t>
  </si>
  <si>
    <t xml:space="preserve">Check whether the coupon code is applicable in the selected products or not </t>
  </si>
  <si>
    <t>1.Click the website
2.Click the Cart icon  on the top right side of the screen
3.Click the Apply Coupon option.
4.Select the Summer100 coupon</t>
  </si>
  <si>
    <t>Coupon code:SUMMER100</t>
  </si>
  <si>
    <t>The coupon code must implemented on the selected product</t>
  </si>
  <si>
    <t>The coupon code is implemented on the selected product</t>
  </si>
  <si>
    <t xml:space="preserve">Check whether the i button of 'Get upto 44 boAt reward points on this order' is readable or not </t>
  </si>
  <si>
    <t xml:space="preserve">1.Click the website
2.Click the Cart icon  on the top right side of the screen
3.Place the cursor the I button above the  product  </t>
  </si>
  <si>
    <t>Check whether the I button of 'Get GST invoice' is readable or not</t>
  </si>
  <si>
    <t>1.Click the website
2.Click the Cart icon  on the top right side of the screen
3.Place the cursor the I button of Get GST Invoice</t>
  </si>
  <si>
    <t>i button must be readable</t>
  </si>
  <si>
    <t>i button is readable</t>
  </si>
  <si>
    <t>I button must be readable</t>
  </si>
  <si>
    <t>I button is readable</t>
  </si>
  <si>
    <t>Check whether the check box of Get GST Invoice is clickable or not</t>
  </si>
  <si>
    <t>1.Click the website
2.Click the Cart icon  on the top right side of the screen
3.Click the check box of Get GST Invoice</t>
  </si>
  <si>
    <t>Get GST Invoice tick box must be clickable</t>
  </si>
  <si>
    <t>Get GST Invoice tick box is clickable</t>
  </si>
  <si>
    <t>Check whether the down arrow near the price is clickable or not</t>
  </si>
  <si>
    <t>1.Click the website
2.Click the Cart icon  on the top right side of the screen
3.Click the check box of Get GST Invoice
4.Click the down arrow near the price</t>
  </si>
  <si>
    <t>Down arrow must be clickable</t>
  </si>
  <si>
    <t>Down arrow is clickable</t>
  </si>
  <si>
    <t>Check whether the Confirm Order button is clickable or not</t>
  </si>
  <si>
    <t>1.Click the website
2.Click the Cart icon  on the top right side of the screen
3.Click the check box of Get GST Invoice
4.Click the Confirm Order button</t>
  </si>
  <si>
    <t>Confirm order must be accessable</t>
  </si>
  <si>
    <t>Confirm order is accessable</t>
  </si>
  <si>
    <t>Check whether the check box of 'Keep me updated on my order status over Email and Whatsapp' is clickable or not</t>
  </si>
  <si>
    <t>1.Click the website
2.Click the Cart icon  on the top right side of the screen
3.Click the check box of Get GST Invoice
4.Click the Confirm Order button
5.Click the check box of 'Keep me updated on my order status over Email and Whatsapp'</t>
  </si>
  <si>
    <t>The check box must be clickable</t>
  </si>
  <si>
    <t>The check box is clickable</t>
  </si>
  <si>
    <t>Check whether the name field accepts any invalid input or not</t>
  </si>
  <si>
    <t>Input:12345</t>
  </si>
  <si>
    <t>Name field isnt accepts the input</t>
  </si>
  <si>
    <t>Name field musnt accept the input</t>
  </si>
  <si>
    <t>Check whether the name field accepts an valid input or not</t>
  </si>
  <si>
    <t>1.Click the website
2.Click the Cart icon  on the top right side of the screen
3.Click the check box of Get GST Invoice
4.Click the Confirm Order button
5.Enter a invalid name</t>
  </si>
  <si>
    <t>1.Click the website
2.Click the Cart icon  on the top right side of the screen
3.Click the check box of Get GST Invoice
4.Click the Confirm Order button
5.Enter a valid name</t>
  </si>
  <si>
    <t>Input:Aswin</t>
  </si>
  <si>
    <t>Name field must accept the input</t>
  </si>
  <si>
    <t>Name field is accepted the input</t>
  </si>
  <si>
    <t>Check whether the field accepts different state and different PIN Code or not</t>
  </si>
  <si>
    <t>1.Click the website
2.Click the Cart icon  on the top right side of the screen
3.Click the check box of Get GST Invoice
4.Click the Confirm Order button
5.Enter the state and pincode differently</t>
  </si>
  <si>
    <t>State: Gujarath
PIN:683548</t>
  </si>
  <si>
    <t>The given input isnt accepted</t>
  </si>
  <si>
    <t>Check whether the field accepts same state and same PIN Code or not</t>
  </si>
  <si>
    <t>1.Click the website
2.Click the Cart icon  on the top right side of the screen
3.Click the check box of Get GST Invoice
4.Click the Confirm Order button
5.Enter the state and pincode correctly</t>
  </si>
  <si>
    <t>State: Kerala
PIN:683549</t>
  </si>
  <si>
    <t>The given input must be acceptable</t>
  </si>
  <si>
    <t>The given input is accepted</t>
  </si>
  <si>
    <t>The given input musnt be acceptable</t>
  </si>
  <si>
    <t>Verify the Phone field accepts invalid phone number or not</t>
  </si>
  <si>
    <t>1.Click the website
2.Click the Cart icon  on the top right side of the screen
3.Click the check box of Get GST Invoice
4.Click the Confirm Order button
5.Enter an invalid phone no in the phone field</t>
  </si>
  <si>
    <t>Phone:758484148524</t>
  </si>
  <si>
    <t>Phone number field musnt accepts the given input</t>
  </si>
  <si>
    <t>Phone number field isnt accepted the given input</t>
  </si>
  <si>
    <t>Check whether Continue to Shipping button is clickable or not</t>
  </si>
  <si>
    <t>Continue to Shipping button must be clickable</t>
  </si>
  <si>
    <t>Continue to Shipping button is clickable</t>
  </si>
  <si>
    <t>Check whether Refund Policy under the billing details is clickable or not</t>
  </si>
  <si>
    <t>1.Click the website
2.Click the Cart icon  on the top right side of the screen
3.Click the check box of Get GST Invoice
4.Click the Confirm Order button
5.Enter the required field correctly
6.Click the Continue to Shipping</t>
  </si>
  <si>
    <t>1.Click the website
2.Click the Cart icon  on the top right side of the screen
3.Click the check box of Get GST Invoice
4.Click the Confirm Order button
5.Enter the required field correctly
6.Click the Refund Policy</t>
  </si>
  <si>
    <t>Refund Policy button must be clickable</t>
  </si>
  <si>
    <t>Refund Policy button is clickable</t>
  </si>
  <si>
    <t>Check whether Privacy Policy under the billing details is clickable or not</t>
  </si>
  <si>
    <t>1.Click the website
2.Click the Cart icon  on the top right side of the screen
3.Click the check box of Get GST Invoice
4.Click the Confirm Order button
5.Enter the required field correctly
6.Click the Privacy Policy</t>
  </si>
  <si>
    <t>Check whether Terms of Service under the billing details is clickable or not</t>
  </si>
  <si>
    <t>1.Click the website
2.Click the Cart icon  on the top right side of the screen
3.Click the check box of Get GST Invoice
4.Click the Confirm Order button
5.Enter the required field correctly
6.Click the Terms of Service</t>
  </si>
  <si>
    <t>Terms of Service button must be clickable</t>
  </si>
  <si>
    <t>Terms of Service button is clickable</t>
  </si>
  <si>
    <t>Check whether the Return to Cart button is clickable or not</t>
  </si>
  <si>
    <t>1.Click the website
2.Click the Cart icon  on the top right side of the screen
3.Click the check box of Get GST Invoice
4.Click the Confirm Order button
5.Click the Return to Cart button</t>
  </si>
  <si>
    <t>Return to Cart button must be clickable</t>
  </si>
  <si>
    <t>Return to Cart button is clickable</t>
  </si>
  <si>
    <t>Check whether the Change button of Contact in the payment page is clickable or not</t>
  </si>
  <si>
    <t>Change button of Contact must be clickable</t>
  </si>
  <si>
    <t>Change button of Contact is clickable</t>
  </si>
  <si>
    <t>Check whether the Change button of Ship to in the payment page is clickable or not</t>
  </si>
  <si>
    <t>1.Click the website
2.Click the Cart icon  on the top right side of the screen
3.Click the check box of Get GST Invoice
4.Click the Confirm Order button
5.Enter the required field correctly
6.Click the Continue to Shipping
7.Click the change button of Contact</t>
  </si>
  <si>
    <t>1.Click the website
2.Click the Cart icon  on the top right side of the screen
3.Click the check box of Get GST Invoice
4.Click the Confirm Order button
5.Enter the required field correctly
6.Click the Continue to Shipping
7.Click the change button of Ship to</t>
  </si>
  <si>
    <t>Change button of Ship to must be clickable</t>
  </si>
  <si>
    <t>Change button of Ship to is clickable</t>
  </si>
  <si>
    <t>Check whether the Change button of Shipping Method in the payment page is clickable or not</t>
  </si>
  <si>
    <t>1.Click the website
2.Click the Cart icon  on the top right side of the screen
3.Click the check box of Get GST Invoice
4.Click the Confirm Order button
5.Enter the required field correctly
6.Click the Continue to Shipping
7.Click the change button of Shipping Method</t>
  </si>
  <si>
    <t>Change button of Shipping Method to must be clickable</t>
  </si>
  <si>
    <t>Change button of Shipping Method to is clickable</t>
  </si>
  <si>
    <t>Check whether we use a different billing address or not</t>
  </si>
  <si>
    <t>1.Click the website
2.Click the Cart icon  on the top right side of the screen
3.Click the check box of Get GST Invoice
4.Click the Confirm Order button
5.Enter the required field correctly
6.Click the Continue to Shipping
7.Click the Use a different billing address option</t>
  </si>
  <si>
    <t>It must give the user to change or use a different the billing address</t>
  </si>
  <si>
    <t>It  gives the user to change or use a different the billing address</t>
  </si>
  <si>
    <t>Check whether Complete Order button is clickable or not</t>
  </si>
  <si>
    <t>1.Click the website
2.Click the Cart icon  on the top right side of the screen
3.Click the check box of Get GST Invoice
4.Click the Confirm Order button
5.Enter the required field correctly
6.Click the Continue to Shipping
7.Click the Same as shipping address button
8.Click the Complete Order button</t>
  </si>
  <si>
    <t>Complete Order must be clickable</t>
  </si>
  <si>
    <t>Complete Order is clickable</t>
  </si>
  <si>
    <t>Check whether the QR Code is visible after clicking Show QR or not</t>
  </si>
  <si>
    <t>1.Click the website
2.Click the Cart icon  on the top right side of the screen
3.Click the check box of Get GST Invoice
4.Click the Confirm Order button
5.Enter the required field correctly
6.Click the Continue to Shipping
7.Click the Same as shipping address button
8.Click the Complete Order button
9.Click Show QR</t>
  </si>
  <si>
    <t>The QR code must be visible after clicking Show QR</t>
  </si>
  <si>
    <t>The QR code is visible after clicking Show QR</t>
  </si>
  <si>
    <t>Check whether all the Payment methods are clickable or not</t>
  </si>
  <si>
    <t xml:space="preserve">1.Click the website
2.Click the Cart icon  on the top right side of the screen
3.Click the check box of Get GST Invoice
4.Click the Confirm Order button
5.Enter the required field correctly
6.Click the Continue to Shipping
7.Click the Same as shipping address button
8.Click the Complete Order button
9.Click all the Payment methods </t>
  </si>
  <si>
    <t>All Payment methods must be clickable</t>
  </si>
  <si>
    <t>All Payment methods is clickable</t>
  </si>
  <si>
    <t>Check whether the Pay now button is clickable or not</t>
  </si>
  <si>
    <t>Mobile No:7902948746</t>
  </si>
  <si>
    <t xml:space="preserve">1.Click the website
2.Click the Cart icon  on the top right side of the screen
3.Click the check box of Get GST Invoice
4.Click the Confirm Order button
5.Enter the required field correctly
6.Click the Continue to Shipping
7.Click the Same as shipping address button
8.Click the Complete Order button
9.Click the UPI ID/Mobile Number option
10.Then enter the Mobile number
11.Click the Pay Now button </t>
  </si>
  <si>
    <t>Pay Now button must be clickable</t>
  </si>
  <si>
    <t>Pay Now button is clickable</t>
  </si>
  <si>
    <t>BL_HM_500</t>
  </si>
  <si>
    <t xml:space="preserve">Check whether the Home page is visible after clicking the boAt logo </t>
  </si>
  <si>
    <t>1.Click the website
2.Select the Home screen 
3.Scroll down to the bottom
4.Press the boAt logo in the top left corner</t>
  </si>
  <si>
    <t>Home Page must show after clicking at the boAt logo</t>
  </si>
  <si>
    <t>Home Page is showed after clicking at the boAt logo</t>
  </si>
  <si>
    <t>BUG ID</t>
  </si>
  <si>
    <t>TEST ID</t>
  </si>
  <si>
    <t>TEST DESCRIPTION</t>
  </si>
  <si>
    <t>TEST PROCEDURE</t>
  </si>
  <si>
    <t>TEST DATA</t>
  </si>
  <si>
    <t>EXPECTED RESULT</t>
  </si>
  <si>
    <t>ACTUAL RESULT</t>
  </si>
  <si>
    <t>STATUS</t>
  </si>
  <si>
    <t>BUG DESCRIPTION</t>
  </si>
  <si>
    <t>SEVERITY</t>
  </si>
  <si>
    <t>PRIORITY</t>
  </si>
  <si>
    <t>SCREENSHOT</t>
  </si>
  <si>
    <t>New</t>
  </si>
  <si>
    <t>Minor</t>
  </si>
  <si>
    <t>Medium</t>
  </si>
  <si>
    <t>DEF_BL_LN_01</t>
  </si>
  <si>
    <t>DEF_BL_LN_02</t>
  </si>
  <si>
    <t>DEF_BL_LN_03</t>
  </si>
  <si>
    <t>DEF_BL_LN_04</t>
  </si>
  <si>
    <t>Email Field accepted '234323@gmail.com'as email</t>
  </si>
  <si>
    <t>Invalid Email 'aswinpbvr100redsd@gmail.com' accepted</t>
  </si>
  <si>
    <t>DEF_BL_HM_05</t>
  </si>
  <si>
    <t>DEF_BL_HM_06</t>
  </si>
  <si>
    <t>DEF_BL_HM_07</t>
  </si>
  <si>
    <t>DEF_BL_HM_08</t>
  </si>
  <si>
    <t>DEF_BL_HM_09</t>
  </si>
  <si>
    <t>DEF_BL_HM_10</t>
  </si>
  <si>
    <t>DEF_BL_HM_11</t>
  </si>
  <si>
    <t>DEF_BL_HM_12</t>
  </si>
  <si>
    <t>DEF_BL_HM_13</t>
  </si>
  <si>
    <t>DEF_BL_HM_14</t>
  </si>
  <si>
    <t>DEF_BL_HM_15</t>
  </si>
  <si>
    <t>DEF_BL_HM_16</t>
  </si>
  <si>
    <t>DEF_BL_HM_17</t>
  </si>
  <si>
    <t>DEF_BL_HM_18</t>
  </si>
  <si>
    <t>DEF_BL_HM_19</t>
  </si>
  <si>
    <t>DEF_BL_HM_20</t>
  </si>
  <si>
    <t>DEF_BL_HM_21</t>
  </si>
  <si>
    <t>DEF_BL_HM_22</t>
  </si>
  <si>
    <t>DEF_BL_HM_23</t>
  </si>
  <si>
    <t>DEF_BL_HM_24</t>
  </si>
  <si>
    <t>Name field accepts the given name - '12654'</t>
  </si>
  <si>
    <t>Name field accepts the given name - '@#@#'</t>
  </si>
  <si>
    <t>Low</t>
  </si>
  <si>
    <t>Email field accepts the given email-'###@gmail.com</t>
  </si>
  <si>
    <t>There are products which its price is more than 1000</t>
  </si>
  <si>
    <t>There are products which its price is more than 2000</t>
  </si>
  <si>
    <t>Page shows empty collection</t>
  </si>
  <si>
    <t>DEF_BL_HM_25</t>
  </si>
  <si>
    <t>DEF_BL_HM_26</t>
  </si>
  <si>
    <t>DEF_BL_HM_27</t>
  </si>
  <si>
    <t>MODULE NAME</t>
  </si>
  <si>
    <t>TOTAL TEST CASES</t>
  </si>
  <si>
    <t>TOTAL TEST CASES PASSED</t>
  </si>
  <si>
    <t>TOTAL TEST CASES FAILED</t>
  </si>
  <si>
    <t>LOGIN</t>
  </si>
  <si>
    <t>HOME</t>
  </si>
  <si>
    <t>CART</t>
  </si>
  <si>
    <t>TOTAL TEST CASES PASSED - 536</t>
  </si>
  <si>
    <t>TOTAL TEST CASES FAILED - 27</t>
  </si>
  <si>
    <t>TOTAL</t>
  </si>
  <si>
    <t>https://drive.google.com/file/d/1l3ut9_LZpic6A5zcfecHws6qxVShDoZr/view?usp=sharing</t>
  </si>
  <si>
    <t>https://drive.google.com/file/d/12swUhBg_TKnlBRHrqlJZFFEf4PLAf3Bo/view?usp=sharing</t>
  </si>
  <si>
    <t>https://drive.google.com/file/d/1EUWKCxGHoUuW_U2R-UXJq2-BHkS4RdM-/view?usp=sharing</t>
  </si>
  <si>
    <t>https://drive.google.com/file/d/1J2UyaVgeRrBGQzFu9Ub2ZLgSfdxFX2wt/view?usp=sharing</t>
  </si>
  <si>
    <t>https://drive.google.com/file/d/1kb2RvHWiPt7BTCkcHWGae5J-EZYFspxg/view?usp=sharing</t>
  </si>
  <si>
    <t>https://drive.google.com/file/d/1aENYYGLSY3LfmVVq6T8GFg84XqiD4mub/view?usp=sharing</t>
  </si>
  <si>
    <t>https://drive.google.com/file/d/1QCdAyMi-nGNHgO4OgWUa5sRJzkypd5WJ/view?usp=sharing</t>
  </si>
  <si>
    <t>https://drive.google.com/file/d/1nNEgHF8QV3VO7Z4WIb7zTMyiB5gLV7v2/view?usp=sharing</t>
  </si>
  <si>
    <t>https://drive.google.com/file/d/1IZ0fv4vwnr9BnnVA9yQs2OxyqTNnEYE1/view?usp=sharing</t>
  </si>
  <si>
    <t>https://drive.google.com/file/d/1626oIh-OpqOio9TFUxyXO4E-O4u9nz-3/view?usp=sharing</t>
  </si>
  <si>
    <t>https://drive.google.com/file/d/1DTmTGTIT7nilmYqpBCNcakfG2kSipY0R/view?usp=sharing</t>
  </si>
  <si>
    <t>https://drive.google.com/file/d/18JYaGZNuyMCFsupdJKxkOGJ77MgjNCon/view?usp=sharing</t>
  </si>
  <si>
    <t>https://drive.google.com/file/d/1zRcYpshzV8goYiBlyYeBWji78O0FyEkf/view?usp=sharing</t>
  </si>
  <si>
    <t>https://drive.google.com/file/d/11imYmp_CZrbfD_McHFzrBflPU6T3GOHR/view?usp=sharing</t>
  </si>
  <si>
    <t>https://drive.google.com/file/d/10Z__8vvIuZbn_XQkPDt_hcPKkly64yTY/view?usp=sharing</t>
  </si>
  <si>
    <t>https://drive.google.com/file/d/1WsUC4ookxg3MXJnVmmEpurXjemvH33YQ/view?usp=sharing</t>
  </si>
  <si>
    <t>https://drive.google.com/file/d/13QL8QdMoEO1TWuHIFGvouBszNbOhFvqK/view?usp=sharing</t>
  </si>
  <si>
    <t>https://drive.google.com/file/d/1QCZl126ZQAXYmni_I2pLTka8GQDBy3Cv/view?usp=sharing</t>
  </si>
  <si>
    <t>https://drive.google.com/file/d/1iV_7mArtPOzPwOtdMWQtZZgwN6dud8YM/view?usp=sharing</t>
  </si>
  <si>
    <t>https://drive.google.com/file/d/1UT5iLl72kWm9tTeLtfid-_mTNeZsJRRu/view?usp=sharing</t>
  </si>
  <si>
    <t>https://drive.google.com/file/d/1i7Dy9vhwEn6LRlQRKtTtwY-N9TNYjDDD/view?usp=sharing</t>
  </si>
  <si>
    <t>https://drive.google.com/file/d/1oVCM39xNuPaJH9_MdIrsqhIlpvWDgm_p/view?usp=sharing</t>
  </si>
  <si>
    <t>https://drive.google.com/file/d/1Kt5E1GLy9PgRDVKQmy2ftxK96VyZrrLy/view?usp=sharing</t>
  </si>
  <si>
    <t>https://drive.google.com/file/d/1caxruZN4WwFgm_Zj0i3oKvq06eJpxOnl/view?usp=sharing</t>
  </si>
  <si>
    <t>https://drive.google.com/file/d/1qO93DMzb3b1RPDJcgacvWhI769wTgssd/view?usp=sharing</t>
  </si>
  <si>
    <t>https://drive.google.com/file/d/1ZMV0c2BlXRMu2DjwCJ2GQ8b34qgOfpgr/view?usp=sharing</t>
  </si>
  <si>
    <t>https://drive.google.com/file/d/1dIyiQMYjp6XS7jnOL_sG8jMfswdWK9dV/view?usp=sharing</t>
  </si>
  <si>
    <t>Reported To : Pradeep K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</si>
</sst>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scheme val="minor"/>
    </font>
    <font>
      <b/>
      <sz val="11"/>
      <color rgb="FF000000"/>
      <name val="Aptos Narrow"/>
      <scheme val="minor"/>
    </font>
    <font>
      <sz val="11"/>
      <color rgb="FF45D65A"/>
      <name val="Aptos Narrow"/>
      <scheme val="minor"/>
    </font>
    <font>
      <b/>
      <sz val="12"/>
      <color theme="1"/>
      <name val="Aptos Narrow"/>
      <family val="2"/>
      <scheme val="minor"/>
    </font>
    <font>
      <b/>
      <sz val="26"/>
      <color rgb="FF4D93D9"/>
      <name val="Aptos Narrow"/>
      <scheme val="minor"/>
    </font>
    <font>
      <b/>
      <sz val="26"/>
      <color rgb="FFDAE9F8"/>
      <name val="Aptos Narrow"/>
      <scheme val="minor"/>
    </font>
    <font>
      <sz val="11"/>
      <color rgb="FFFF0000"/>
      <name val="Aptos Narrow"/>
      <scheme val="minor"/>
    </font>
    <font>
      <sz val="8"/>
      <name val="Aptos Narrow"/>
      <family val="2"/>
      <scheme val="minor"/>
    </font>
    <font>
      <sz val="11"/>
      <color theme="6" tint="0.39997558519241921"/>
      <name val="Aptos Narrow"/>
      <scheme val="minor"/>
    </font>
    <font>
      <sz val="11"/>
      <color rgb="FFFF0000"/>
      <name val="Aptos Narrow"/>
      <family val="2"/>
      <scheme val="minor"/>
    </font>
    <font>
      <u/>
      <sz val="11"/>
      <color theme="10"/>
      <name val="Aptos Narrow"/>
      <family val="2"/>
      <scheme val="minor"/>
    </font>
    <font>
      <sz val="11"/>
      <color rgb="FF212529"/>
      <name val="Aptos Narrow"/>
      <scheme val="minor"/>
    </font>
    <font>
      <sz val="11"/>
      <color theme="1"/>
      <name val="Aptos Narrow"/>
      <scheme val="minor"/>
    </font>
    <font>
      <b/>
      <sz val="26"/>
      <color theme="0"/>
      <name val="Aptos Narrow"/>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0"/>
      <name val="Aptos Narrow"/>
      <family val="2"/>
      <scheme val="minor"/>
    </font>
    <font>
      <sz val="22"/>
      <color theme="1"/>
      <name val="Aptos Narrow"/>
      <family val="2"/>
      <scheme val="minor"/>
    </font>
    <font>
      <b/>
      <sz val="11"/>
      <color theme="1"/>
      <name val="Aptos Narrow"/>
      <scheme val="minor"/>
    </font>
    <font>
      <b/>
      <sz val="12"/>
      <color theme="1"/>
      <name val="Aptos Narrow"/>
      <scheme val="minor"/>
    </font>
    <font>
      <b/>
      <sz val="16"/>
      <color rgb="FF9C0006"/>
      <name val="Aptos Narrow"/>
      <scheme val="minor"/>
    </font>
    <font>
      <b/>
      <sz val="16"/>
      <color rgb="FF006100"/>
      <name val="Aptos Narrow"/>
      <scheme val="minor"/>
    </font>
    <font>
      <sz val="16"/>
      <color rgb="FF9C5700"/>
      <name val="Aptos Narrow"/>
      <scheme val="minor"/>
    </font>
    <font>
      <b/>
      <sz val="14"/>
      <color theme="1"/>
      <name val="Aptos Narrow"/>
      <scheme val="minor"/>
    </font>
    <font>
      <b/>
      <sz val="16"/>
      <color theme="1" tint="0.34998626667073579"/>
      <name val="Aptos Narrow"/>
      <scheme val="minor"/>
    </font>
  </fonts>
  <fills count="12">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theme="0"/>
        <bgColor indexed="64"/>
      </patternFill>
    </fill>
    <fill>
      <patternFill patternType="solid">
        <fgColor rgb="FFFFFFFF"/>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s>
  <borders count="4">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diagonal/>
    </border>
  </borders>
  <cellStyleXfs count="6">
    <xf numFmtId="0" fontId="0" fillId="0" borderId="0"/>
    <xf numFmtId="0" fontId="10" fillId="0" borderId="0" applyNumberFormat="0" applyFill="0" applyBorder="0" applyAlignment="0" applyProtection="0"/>
    <xf numFmtId="0" fontId="14" fillId="8" borderId="0" applyNumberFormat="0" applyBorder="0" applyAlignment="0" applyProtection="0"/>
    <xf numFmtId="0" fontId="15" fillId="9" borderId="0" applyNumberFormat="0" applyBorder="0" applyAlignment="0" applyProtection="0"/>
    <xf numFmtId="0" fontId="16" fillId="10" borderId="0" applyNumberFormat="0" applyBorder="0" applyAlignment="0" applyProtection="0"/>
    <xf numFmtId="0" fontId="17" fillId="11" borderId="2" applyNumberFormat="0" applyAlignment="0" applyProtection="0"/>
  </cellStyleXfs>
  <cellXfs count="50">
    <xf numFmtId="0" fontId="0" fillId="0" borderId="0" xfId="0"/>
    <xf numFmtId="0" fontId="0" fillId="0" borderId="0" xfId="0" applyAlignment="1">
      <alignmen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horizontal="left" vertical="top" wrapText="1"/>
    </xf>
    <xf numFmtId="0" fontId="0" fillId="0" borderId="0" xfId="0" applyAlignment="1">
      <alignment horizontal="left" wrapText="1"/>
    </xf>
    <xf numFmtId="0" fontId="0" fillId="0" borderId="1" xfId="0" applyBorder="1" applyAlignment="1">
      <alignment horizontal="left" vertical="top" wrapText="1"/>
    </xf>
    <xf numFmtId="0" fontId="0" fillId="0" borderId="1" xfId="0" applyBorder="1" applyAlignment="1">
      <alignment vertical="top" wrapText="1"/>
    </xf>
    <xf numFmtId="0" fontId="12" fillId="5" borderId="1" xfId="1" applyFont="1" applyFill="1" applyBorder="1" applyAlignment="1">
      <alignment vertical="top" wrapText="1"/>
    </xf>
    <xf numFmtId="0" fontId="8" fillId="0" borderId="1" xfId="0" applyFont="1" applyBorder="1" applyAlignment="1">
      <alignment vertical="top"/>
    </xf>
    <xf numFmtId="0" fontId="11" fillId="0" borderId="1" xfId="0" applyFont="1" applyBorder="1" applyAlignment="1">
      <alignment vertical="top" wrapText="1"/>
    </xf>
    <xf numFmtId="0" fontId="0" fillId="0" borderId="1" xfId="0" applyBorder="1" applyAlignment="1">
      <alignment vertical="top"/>
    </xf>
    <xf numFmtId="0" fontId="6" fillId="0" borderId="1" xfId="0" applyFont="1" applyBorder="1" applyAlignment="1">
      <alignment vertical="top"/>
    </xf>
    <xf numFmtId="0" fontId="9" fillId="4" borderId="1" xfId="0" applyFont="1" applyFill="1" applyBorder="1" applyAlignment="1">
      <alignment vertical="top" wrapText="1"/>
    </xf>
    <xf numFmtId="0" fontId="6" fillId="0" borderId="1" xfId="0" applyFont="1" applyBorder="1" applyAlignment="1">
      <alignment vertical="top" wrapText="1"/>
    </xf>
    <xf numFmtId="0" fontId="10" fillId="0" borderId="1" xfId="1" applyBorder="1" applyAlignment="1">
      <alignment vertical="top"/>
    </xf>
    <xf numFmtId="0" fontId="2" fillId="0" borderId="1" xfId="0" applyFont="1" applyBorder="1" applyAlignment="1">
      <alignment vertical="top"/>
    </xf>
    <xf numFmtId="0" fontId="1" fillId="6" borderId="0" xfId="0" applyFont="1" applyFill="1" applyAlignment="1">
      <alignment horizontal="center"/>
    </xf>
    <xf numFmtId="0" fontId="0" fillId="0" borderId="1" xfId="0" applyBorder="1"/>
    <xf numFmtId="0" fontId="0" fillId="0" borderId="3" xfId="0" applyBorder="1" applyAlignment="1">
      <alignment horizontal="left" vertical="top" wrapText="1"/>
    </xf>
    <xf numFmtId="0" fontId="8" fillId="0" borderId="3" xfId="0" applyFont="1" applyBorder="1" applyAlignment="1">
      <alignment vertical="top"/>
    </xf>
    <xf numFmtId="0" fontId="0" fillId="0" borderId="0" xfId="0" applyBorder="1" applyAlignment="1">
      <alignment horizontal="left" vertical="top" wrapText="1"/>
    </xf>
    <xf numFmtId="0" fontId="0" fillId="0" borderId="1" xfId="0" applyBorder="1" applyAlignment="1">
      <alignment wrapText="1"/>
    </xf>
    <xf numFmtId="0" fontId="0" fillId="0" borderId="1" xfId="0" applyBorder="1" applyAlignment="1">
      <alignment horizontal="left" vertical="top"/>
    </xf>
    <xf numFmtId="0" fontId="0" fillId="0" borderId="0" xfId="0" applyAlignment="1">
      <alignment horizontal="center" vertical="center"/>
    </xf>
    <xf numFmtId="0" fontId="18" fillId="0" borderId="0" xfId="0" applyFont="1" applyAlignment="1">
      <alignment horizontal="center" vertical="center"/>
    </xf>
    <xf numFmtId="0" fontId="19" fillId="0" borderId="0" xfId="0" applyFont="1"/>
    <xf numFmtId="0" fontId="20" fillId="0" borderId="0" xfId="0" applyFont="1"/>
    <xf numFmtId="0" fontId="20" fillId="0" borderId="0" xfId="0" applyFont="1" applyAlignment="1">
      <alignment horizontal="center"/>
    </xf>
    <xf numFmtId="0" fontId="20" fillId="0" borderId="0" xfId="0" applyFont="1" applyAlignment="1">
      <alignment horizontal="center" vertical="top"/>
    </xf>
    <xf numFmtId="0" fontId="21" fillId="9" borderId="1" xfId="3" applyFont="1" applyBorder="1" applyAlignment="1">
      <alignment horizontal="center" vertical="center"/>
    </xf>
    <xf numFmtId="0" fontId="22" fillId="8" borderId="1" xfId="2" applyFont="1" applyBorder="1" applyAlignment="1">
      <alignment horizontal="center" vertical="center"/>
    </xf>
    <xf numFmtId="0" fontId="23" fillId="10" borderId="1" xfId="4" applyFont="1" applyBorder="1" applyAlignment="1">
      <alignment horizontal="center" vertical="center"/>
    </xf>
    <xf numFmtId="0" fontId="24" fillId="0" borderId="0" xfId="0" applyFont="1" applyAlignment="1">
      <alignment horizontal="center"/>
    </xf>
    <xf numFmtId="0" fontId="24" fillId="0" borderId="0" xfId="0" applyFont="1" applyAlignment="1"/>
    <xf numFmtId="0" fontId="0" fillId="0" borderId="0" xfId="0" applyAlignment="1"/>
    <xf numFmtId="0" fontId="24" fillId="0" borderId="0" xfId="0" applyFont="1" applyFill="1" applyBorder="1" applyAlignment="1">
      <alignment horizontal="center" vertical="center"/>
    </xf>
    <xf numFmtId="0" fontId="24" fillId="0" borderId="0" xfId="0" applyFont="1" applyAlignment="1">
      <alignment horizontal="center" vertical="center"/>
    </xf>
    <xf numFmtId="0" fontId="25" fillId="11" borderId="2" xfId="5" applyFont="1" applyAlignment="1">
      <alignment horizontal="center" vertical="center"/>
    </xf>
    <xf numFmtId="0" fontId="6" fillId="0" borderId="0" xfId="0" applyFont="1" applyBorder="1" applyAlignment="1">
      <alignment vertical="top"/>
    </xf>
    <xf numFmtId="0" fontId="10" fillId="0" borderId="0" xfId="1" applyFill="1" applyAlignment="1">
      <alignment horizontal="left" vertical="top"/>
    </xf>
    <xf numFmtId="0" fontId="10" fillId="0" borderId="0" xfId="1" applyFill="1" applyAlignment="1">
      <alignment vertical="top"/>
    </xf>
    <xf numFmtId="0" fontId="13" fillId="7" borderId="0" xfId="0" applyFont="1" applyFill="1" applyAlignment="1">
      <alignment horizontal="center"/>
    </xf>
    <xf numFmtId="0" fontId="1" fillId="3" borderId="0" xfId="0" applyFont="1" applyFill="1" applyAlignment="1">
      <alignment horizontal="center"/>
    </xf>
    <xf numFmtId="0" fontId="0" fillId="3" borderId="0" xfId="0" applyFill="1" applyAlignment="1">
      <alignment horizontal="center"/>
    </xf>
    <xf numFmtId="0" fontId="1" fillId="2" borderId="0" xfId="0" applyFont="1" applyFill="1" applyAlignment="1">
      <alignment horizontal="center"/>
    </xf>
    <xf numFmtId="0" fontId="0" fillId="2" borderId="0" xfId="0" applyFill="1" applyAlignment="1">
      <alignment horizontal="center"/>
    </xf>
    <xf numFmtId="0" fontId="3" fillId="2" borderId="0" xfId="0" applyFont="1" applyFill="1" applyAlignment="1">
      <alignment horizontal="center"/>
    </xf>
    <xf numFmtId="0" fontId="5" fillId="7" borderId="0" xfId="0" applyFont="1" applyFill="1" applyAlignment="1">
      <alignment horizontal="center"/>
    </xf>
    <xf numFmtId="0" fontId="4" fillId="7" borderId="0" xfId="0" applyFont="1" applyFill="1" applyAlignment="1">
      <alignment horizontal="center"/>
    </xf>
  </cellXfs>
  <cellStyles count="6">
    <cellStyle name="Bad" xfId="3" builtinId="27"/>
    <cellStyle name="Check Cell" xfId="5" builtinId="23"/>
    <cellStyle name="Good" xfId="2" builtinId="26"/>
    <cellStyle name="Hyperlink" xfId="1" builtinId="8"/>
    <cellStyle name="Neutral" xfId="4"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SUMMARY CHART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469816272965882E-2"/>
          <c:y val="0.14856481481481484"/>
          <c:w val="0.89019685039370078"/>
          <c:h val="0.61498432487605714"/>
        </c:manualLayout>
      </c:layout>
      <c:barChart>
        <c:barDir val="col"/>
        <c:grouping val="clustered"/>
        <c:varyColors val="0"/>
        <c:ser>
          <c:idx val="0"/>
          <c:order val="0"/>
          <c:tx>
            <c:strRef>
              <c:f>SUMMARY!$A$2</c:f>
              <c:strCache>
                <c:ptCount val="1"/>
                <c:pt idx="0">
                  <c:v>LOGIN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SUMMARY!$B$1:$D$1</c:f>
              <c:strCache>
                <c:ptCount val="3"/>
                <c:pt idx="0">
                  <c:v>TOTAL TEST CASES</c:v>
                </c:pt>
                <c:pt idx="1">
                  <c:v>TOTAL TEST CASES PASSED</c:v>
                </c:pt>
                <c:pt idx="2">
                  <c:v>TOTAL TEST CASES FAILED</c:v>
                </c:pt>
              </c:strCache>
            </c:strRef>
          </c:cat>
          <c:val>
            <c:numRef>
              <c:f>SUMMARY!$B$2:$D$2</c:f>
              <c:numCache>
                <c:formatCode>General</c:formatCode>
                <c:ptCount val="3"/>
                <c:pt idx="0">
                  <c:v>34</c:v>
                </c:pt>
                <c:pt idx="1">
                  <c:v>30</c:v>
                </c:pt>
                <c:pt idx="2">
                  <c:v>4</c:v>
                </c:pt>
              </c:numCache>
            </c:numRef>
          </c:val>
          <c:extLst>
            <c:ext xmlns:c16="http://schemas.microsoft.com/office/drawing/2014/chart" uri="{C3380CC4-5D6E-409C-BE32-E72D297353CC}">
              <c16:uniqueId val="{00000000-1702-4146-A580-7F0A608DD49E}"/>
            </c:ext>
          </c:extLst>
        </c:ser>
        <c:ser>
          <c:idx val="1"/>
          <c:order val="1"/>
          <c:tx>
            <c:strRef>
              <c:f>SUMMARY!$A$3</c:f>
              <c:strCache>
                <c:ptCount val="1"/>
                <c:pt idx="0">
                  <c:v>HOME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SUMMARY!$B$1:$D$1</c:f>
              <c:strCache>
                <c:ptCount val="3"/>
                <c:pt idx="0">
                  <c:v>TOTAL TEST CASES</c:v>
                </c:pt>
                <c:pt idx="1">
                  <c:v>TOTAL TEST CASES PASSED</c:v>
                </c:pt>
                <c:pt idx="2">
                  <c:v>TOTAL TEST CASES FAILED</c:v>
                </c:pt>
              </c:strCache>
            </c:strRef>
          </c:cat>
          <c:val>
            <c:numRef>
              <c:f>SUMMARY!$B$3:$D$3</c:f>
              <c:numCache>
                <c:formatCode>General</c:formatCode>
                <c:ptCount val="3"/>
                <c:pt idx="0">
                  <c:v>500</c:v>
                </c:pt>
                <c:pt idx="1">
                  <c:v>477</c:v>
                </c:pt>
                <c:pt idx="2">
                  <c:v>23</c:v>
                </c:pt>
              </c:numCache>
            </c:numRef>
          </c:val>
          <c:extLst>
            <c:ext xmlns:c16="http://schemas.microsoft.com/office/drawing/2014/chart" uri="{C3380CC4-5D6E-409C-BE32-E72D297353CC}">
              <c16:uniqueId val="{00000001-1702-4146-A580-7F0A608DD49E}"/>
            </c:ext>
          </c:extLst>
        </c:ser>
        <c:ser>
          <c:idx val="2"/>
          <c:order val="2"/>
          <c:tx>
            <c:strRef>
              <c:f>SUMMARY!$A$4</c:f>
              <c:strCache>
                <c:ptCount val="1"/>
                <c:pt idx="0">
                  <c:v>CART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SUMMARY!$B$1:$D$1</c:f>
              <c:strCache>
                <c:ptCount val="3"/>
                <c:pt idx="0">
                  <c:v>TOTAL TEST CASES</c:v>
                </c:pt>
                <c:pt idx="1">
                  <c:v>TOTAL TEST CASES PASSED</c:v>
                </c:pt>
                <c:pt idx="2">
                  <c:v>TOTAL TEST CASES FAILED</c:v>
                </c:pt>
              </c:strCache>
            </c:strRef>
          </c:cat>
          <c:val>
            <c:numRef>
              <c:f>SUMMARY!$B$4:$D$4</c:f>
              <c:numCache>
                <c:formatCode>General</c:formatCode>
                <c:ptCount val="3"/>
                <c:pt idx="0">
                  <c:v>29</c:v>
                </c:pt>
                <c:pt idx="1">
                  <c:v>29</c:v>
                </c:pt>
                <c:pt idx="2">
                  <c:v>0</c:v>
                </c:pt>
              </c:numCache>
            </c:numRef>
          </c:val>
          <c:extLst>
            <c:ext xmlns:c16="http://schemas.microsoft.com/office/drawing/2014/chart" uri="{C3380CC4-5D6E-409C-BE32-E72D297353CC}">
              <c16:uniqueId val="{00000002-1702-4146-A580-7F0A608DD49E}"/>
            </c:ext>
          </c:extLst>
        </c:ser>
        <c:dLbls>
          <c:showLegendKey val="0"/>
          <c:showVal val="0"/>
          <c:showCatName val="0"/>
          <c:showSerName val="0"/>
          <c:showPercent val="0"/>
          <c:showBubbleSize val="0"/>
        </c:dLbls>
        <c:gapWidth val="100"/>
        <c:overlap val="-24"/>
        <c:axId val="173555008"/>
        <c:axId val="1857938368"/>
      </c:barChart>
      <c:catAx>
        <c:axId val="1735550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38368"/>
        <c:crosses val="autoZero"/>
        <c:auto val="1"/>
        <c:lblAlgn val="ctr"/>
        <c:lblOffset val="100"/>
        <c:noMultiLvlLbl val="0"/>
      </c:catAx>
      <c:valAx>
        <c:axId val="185793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55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1626870</xdr:colOff>
      <xdr:row>8</xdr:row>
      <xdr:rowOff>0</xdr:rowOff>
    </xdr:from>
    <xdr:to>
      <xdr:col>3</xdr:col>
      <xdr:colOff>880110</xdr:colOff>
      <xdr:row>22</xdr:row>
      <xdr:rowOff>152400</xdr:rowOff>
    </xdr:to>
    <xdr:graphicFrame macro="">
      <xdr:nvGraphicFramePr>
        <xdr:cNvPr id="6" name="Chart 5">
          <a:extLst>
            <a:ext uri="{FF2B5EF4-FFF2-40B4-BE49-F238E27FC236}">
              <a16:creationId xmlns:a16="http://schemas.microsoft.com/office/drawing/2014/main" id="{59A882E1-CB12-433A-94AE-BEEB42C3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oat-lifestyl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J2UyaVgeRrBGQzFu9Ub2ZLgSfdxFX2wt/view?usp=sharing" TargetMode="External"/><Relationship Id="rId13" Type="http://schemas.openxmlformats.org/officeDocument/2006/relationships/hyperlink" Target="https://drive.google.com/file/d/1i7Dy9vhwEn6LRlQRKtTtwY-N9TNYjDDD/view?usp=sharing" TargetMode="External"/><Relationship Id="rId18" Type="http://schemas.openxmlformats.org/officeDocument/2006/relationships/hyperlink" Target="https://drive.google.com/file/d/18JYaGZNuyMCFsupdJKxkOGJ77MgjNCon/view?usp=sharing" TargetMode="External"/><Relationship Id="rId26" Type="http://schemas.openxmlformats.org/officeDocument/2006/relationships/hyperlink" Target="https://drive.google.com/file/d/1DTmTGTIT7nilmYqpBCNcakfG2kSipY0R/view?usp=sharing" TargetMode="External"/><Relationship Id="rId3" Type="http://schemas.openxmlformats.org/officeDocument/2006/relationships/hyperlink" Target="https://drive.google.com/file/d/1caxruZN4WwFgm_Zj0i3oKvq06eJpxOnl/view?usp=sharing" TargetMode="External"/><Relationship Id="rId21" Type="http://schemas.openxmlformats.org/officeDocument/2006/relationships/hyperlink" Target="https://drive.google.com/file/d/1zRcYpshzV8goYiBlyYeBWji78O0FyEkf/view?usp=sharing" TargetMode="External"/><Relationship Id="rId7" Type="http://schemas.openxmlformats.org/officeDocument/2006/relationships/hyperlink" Target="https://drive.google.com/file/d/12swUhBg_TKnlBRHrqlJZFFEf4PLAf3Bo/view?usp=sharing" TargetMode="External"/><Relationship Id="rId12" Type="http://schemas.openxmlformats.org/officeDocument/2006/relationships/hyperlink" Target="https://drive.google.com/file/d/1oVCM39xNuPaJH9_MdIrsqhIlpvWDgm_p/view?usp=sharing" TargetMode="External"/><Relationship Id="rId17" Type="http://schemas.openxmlformats.org/officeDocument/2006/relationships/hyperlink" Target="https://drive.google.com/file/d/1WsUC4ookxg3MXJnVmmEpurXjemvH33YQ/view?usp=sharing" TargetMode="External"/><Relationship Id="rId25" Type="http://schemas.openxmlformats.org/officeDocument/2006/relationships/hyperlink" Target="https://drive.google.com/file/d/1626oIh-OpqOio9TFUxyXO4E-O4u9nz-3/view?usp=sharing" TargetMode="External"/><Relationship Id="rId2" Type="http://schemas.openxmlformats.org/officeDocument/2006/relationships/hyperlink" Target="https://drive.google.com/file/d/1Kt5E1GLy9PgRDVKQmy2ftxK96VyZrrLy/view?usp=sharing" TargetMode="External"/><Relationship Id="rId16" Type="http://schemas.openxmlformats.org/officeDocument/2006/relationships/hyperlink" Target="https://drive.google.com/file/d/13QL8QdMoEO1TWuHIFGvouBszNbOhFvqK/view?usp=sharing" TargetMode="External"/><Relationship Id="rId20" Type="http://schemas.openxmlformats.org/officeDocument/2006/relationships/hyperlink" Target="https://drive.google.com/file/d/11imYmp_CZrbfD_McHFzrBflPU6T3GOHR/view?usp=sharing" TargetMode="External"/><Relationship Id="rId1" Type="http://schemas.openxmlformats.org/officeDocument/2006/relationships/hyperlink" Target="https://drive.google.com/file/d/1l3ut9_LZpic6A5zcfecHws6qxVShDoZr/view?usp=sharing" TargetMode="External"/><Relationship Id="rId6" Type="http://schemas.openxmlformats.org/officeDocument/2006/relationships/hyperlink" Target="https://drive.google.com/file/d/1qO93DMzb3b1RPDJcgacvWhI769wTgssd/view?usp=sharing" TargetMode="External"/><Relationship Id="rId11" Type="http://schemas.openxmlformats.org/officeDocument/2006/relationships/hyperlink" Target="https://drive.google.com/file/d/1aENYYGLSY3LfmVVq6T8GFg84XqiD4mub/view?usp=sharing" TargetMode="External"/><Relationship Id="rId24" Type="http://schemas.openxmlformats.org/officeDocument/2006/relationships/hyperlink" Target="https://drive.google.com/file/d/1QCdAyMi-nGNHgO4OgWUa5sRJzkypd5WJ/view?usp=sharing" TargetMode="External"/><Relationship Id="rId5" Type="http://schemas.openxmlformats.org/officeDocument/2006/relationships/hyperlink" Target="https://drive.google.com/file/d/1ZMV0c2BlXRMu2DjwCJ2GQ8b34qgOfpgr/view?usp=sharing" TargetMode="External"/><Relationship Id="rId15" Type="http://schemas.openxmlformats.org/officeDocument/2006/relationships/hyperlink" Target="https://drive.google.com/file/d/1iV_7mArtPOzPwOtdMWQtZZgwN6dud8YM/view?usp=sharing" TargetMode="External"/><Relationship Id="rId23" Type="http://schemas.openxmlformats.org/officeDocument/2006/relationships/hyperlink" Target="https://drive.google.com/file/d/1nNEgHF8QV3VO7Z4WIb7zTMyiB5gLV7v2/view?usp=sharing" TargetMode="External"/><Relationship Id="rId28" Type="http://schemas.openxmlformats.org/officeDocument/2006/relationships/printerSettings" Target="../printerSettings/printerSettings4.bin"/><Relationship Id="rId10" Type="http://schemas.openxmlformats.org/officeDocument/2006/relationships/hyperlink" Target="https://drive.google.com/file/d/1EUWKCxGHoUuW_U2R-UXJq2-BHkS4RdM-/view?usp=sharing" TargetMode="External"/><Relationship Id="rId19" Type="http://schemas.openxmlformats.org/officeDocument/2006/relationships/hyperlink" Target="https://drive.google.com/file/d/10Z__8vvIuZbn_XQkPDt_hcPKkly64yTY/view?usp=sharing" TargetMode="External"/><Relationship Id="rId4" Type="http://schemas.openxmlformats.org/officeDocument/2006/relationships/hyperlink" Target="https://drive.google.com/file/d/1dIyiQMYjp6XS7jnOL_sG8jMfswdWK9dV/view?usp=sharing" TargetMode="External"/><Relationship Id="rId9" Type="http://schemas.openxmlformats.org/officeDocument/2006/relationships/hyperlink" Target="https://drive.google.com/file/d/1kb2RvHWiPt7BTCkcHWGae5J-EZYFspxg/view?usp=sharing" TargetMode="External"/><Relationship Id="rId14" Type="http://schemas.openxmlformats.org/officeDocument/2006/relationships/hyperlink" Target="https://drive.google.com/file/d/1QCZl126ZQAXYmni_I2pLTka8GQDBy3Cv/view?usp=sharing" TargetMode="External"/><Relationship Id="rId22" Type="http://schemas.openxmlformats.org/officeDocument/2006/relationships/hyperlink" Target="https://drive.google.com/file/d/1IZ0fv4vwnr9BnnVA9yQs2OxyqTNnEYE1/view?usp=sharing" TargetMode="External"/><Relationship Id="rId27" Type="http://schemas.openxmlformats.org/officeDocument/2006/relationships/hyperlink" Target="https://drive.google.com/file/d/1UT5iLl72kWm9tTeLtfid-_mTNeZsJRRu/view?usp=sharin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53AD0-8A56-4C43-AEB1-8119CE0D0350}">
  <dimension ref="A1:G58"/>
  <sheetViews>
    <sheetView workbookViewId="0">
      <selection activeCell="A3" sqref="A3:B3"/>
    </sheetView>
  </sheetViews>
  <sheetFormatPr defaultRowHeight="13.8"/>
  <cols>
    <col min="1" max="1" width="19.8984375" customWidth="1"/>
    <col min="2" max="2" width="27.3984375" customWidth="1"/>
    <col min="3" max="3" width="24.3984375" customWidth="1"/>
    <col min="4" max="4" width="26" customWidth="1"/>
    <col min="5" max="5" width="29.8984375" customWidth="1"/>
    <col min="6" max="6" width="24.8984375" customWidth="1"/>
    <col min="7" max="7" width="36.296875" customWidth="1"/>
  </cols>
  <sheetData>
    <row r="1" spans="1:7" ht="33">
      <c r="A1" s="42" t="s">
        <v>0</v>
      </c>
      <c r="B1" s="42"/>
      <c r="C1" s="42"/>
      <c r="D1" s="42"/>
      <c r="E1" s="42"/>
      <c r="F1" s="42"/>
      <c r="G1" s="42"/>
    </row>
    <row r="2" spans="1:7" ht="15.6">
      <c r="A2" s="45" t="s">
        <v>1</v>
      </c>
      <c r="B2" s="46"/>
      <c r="C2" s="47" t="s">
        <v>2</v>
      </c>
      <c r="D2" s="47"/>
      <c r="E2" s="47"/>
      <c r="F2" s="47" t="s">
        <v>3</v>
      </c>
      <c r="G2" s="47"/>
    </row>
    <row r="3" spans="1:7">
      <c r="A3" s="43" t="s">
        <v>4</v>
      </c>
      <c r="B3" s="44"/>
      <c r="C3" s="43" t="s">
        <v>5</v>
      </c>
      <c r="D3" s="43"/>
      <c r="E3" s="43"/>
      <c r="F3" s="43" t="s">
        <v>6</v>
      </c>
      <c r="G3" s="44"/>
    </row>
    <row r="4" spans="1:7">
      <c r="A4" s="17" t="s">
        <v>2387</v>
      </c>
      <c r="B4" s="17" t="s">
        <v>2388</v>
      </c>
      <c r="C4" s="17" t="s">
        <v>2389</v>
      </c>
      <c r="D4" s="17" t="s">
        <v>2390</v>
      </c>
      <c r="E4" s="17" t="s">
        <v>2391</v>
      </c>
      <c r="F4" s="17" t="s">
        <v>2392</v>
      </c>
      <c r="G4" s="17" t="s">
        <v>2393</v>
      </c>
    </row>
    <row r="5" spans="1:7">
      <c r="A5" s="1"/>
      <c r="B5" s="2"/>
      <c r="C5" s="2"/>
      <c r="D5" s="1"/>
      <c r="E5" s="2"/>
      <c r="F5" s="2"/>
      <c r="G5" s="3"/>
    </row>
    <row r="6" spans="1:7" ht="27.6">
      <c r="A6" s="11" t="s">
        <v>8</v>
      </c>
      <c r="B6" s="7" t="s">
        <v>9</v>
      </c>
      <c r="C6" s="7" t="s">
        <v>10</v>
      </c>
      <c r="D6" s="15" t="s">
        <v>11</v>
      </c>
      <c r="E6" s="11" t="s">
        <v>12</v>
      </c>
      <c r="F6" s="11" t="s">
        <v>13</v>
      </c>
      <c r="G6" s="16" t="s">
        <v>14</v>
      </c>
    </row>
    <row r="7" spans="1:7" ht="27.6">
      <c r="A7" s="11" t="s">
        <v>15</v>
      </c>
      <c r="B7" s="7" t="s">
        <v>16</v>
      </c>
      <c r="C7" s="7" t="s">
        <v>17</v>
      </c>
      <c r="D7" s="11"/>
      <c r="E7" s="6" t="s">
        <v>18</v>
      </c>
      <c r="F7" s="7" t="s">
        <v>19</v>
      </c>
      <c r="G7" s="16" t="s">
        <v>14</v>
      </c>
    </row>
    <row r="8" spans="1:7" ht="27.6">
      <c r="A8" s="11" t="s">
        <v>20</v>
      </c>
      <c r="B8" s="7" t="s">
        <v>21</v>
      </c>
      <c r="C8" s="7" t="s">
        <v>22</v>
      </c>
      <c r="D8" s="11"/>
      <c r="E8" s="11" t="s">
        <v>23</v>
      </c>
      <c r="F8" s="11" t="s">
        <v>24</v>
      </c>
      <c r="G8" s="16" t="s">
        <v>14</v>
      </c>
    </row>
    <row r="9" spans="1:7" ht="41.4">
      <c r="A9" s="11" t="s">
        <v>25</v>
      </c>
      <c r="B9" s="7" t="s">
        <v>26</v>
      </c>
      <c r="C9" s="7" t="s">
        <v>27</v>
      </c>
      <c r="D9" s="11"/>
      <c r="E9" s="7" t="s">
        <v>28</v>
      </c>
      <c r="F9" s="11" t="s">
        <v>29</v>
      </c>
      <c r="G9" s="16" t="s">
        <v>14</v>
      </c>
    </row>
    <row r="10" spans="1:7" ht="41.4">
      <c r="A10" s="11" t="s">
        <v>30</v>
      </c>
      <c r="B10" s="7" t="s">
        <v>31</v>
      </c>
      <c r="C10" s="7" t="s">
        <v>32</v>
      </c>
      <c r="D10" s="11"/>
      <c r="E10" s="11" t="s">
        <v>33</v>
      </c>
      <c r="F10" s="11" t="s">
        <v>34</v>
      </c>
      <c r="G10" s="16" t="s">
        <v>14</v>
      </c>
    </row>
    <row r="11" spans="1:7" ht="55.2">
      <c r="A11" s="11" t="s">
        <v>35</v>
      </c>
      <c r="B11" s="7" t="s">
        <v>36</v>
      </c>
      <c r="C11" s="7" t="s">
        <v>37</v>
      </c>
      <c r="D11" s="11"/>
      <c r="E11" s="7" t="s">
        <v>28</v>
      </c>
      <c r="F11" s="11" t="s">
        <v>29</v>
      </c>
      <c r="G11" s="16" t="s">
        <v>14</v>
      </c>
    </row>
    <row r="12" spans="1:7" ht="55.2">
      <c r="A12" s="11" t="s">
        <v>38</v>
      </c>
      <c r="B12" s="7" t="s">
        <v>39</v>
      </c>
      <c r="C12" s="7" t="s">
        <v>40</v>
      </c>
      <c r="D12" s="11"/>
      <c r="E12" s="6" t="s">
        <v>41</v>
      </c>
      <c r="F12" s="7" t="s">
        <v>42</v>
      </c>
      <c r="G12" s="16" t="s">
        <v>14</v>
      </c>
    </row>
    <row r="13" spans="1:7" ht="69">
      <c r="A13" s="11" t="s">
        <v>43</v>
      </c>
      <c r="B13" s="7" t="s">
        <v>44</v>
      </c>
      <c r="C13" s="7" t="s">
        <v>45</v>
      </c>
      <c r="D13" s="11"/>
      <c r="E13" s="6" t="s">
        <v>46</v>
      </c>
      <c r="F13" s="7" t="s">
        <v>47</v>
      </c>
      <c r="G13" s="16" t="s">
        <v>14</v>
      </c>
    </row>
    <row r="14" spans="1:7" s="1" customFormat="1" ht="55.2">
      <c r="A14" s="11" t="s">
        <v>48</v>
      </c>
      <c r="B14" s="7" t="s">
        <v>49</v>
      </c>
      <c r="C14" s="7" t="s">
        <v>50</v>
      </c>
      <c r="D14" s="11" t="s">
        <v>51</v>
      </c>
      <c r="E14" s="11" t="s">
        <v>52</v>
      </c>
      <c r="F14" s="11" t="s">
        <v>53</v>
      </c>
      <c r="G14" s="16" t="s">
        <v>14</v>
      </c>
    </row>
    <row r="15" spans="1:7" ht="69">
      <c r="A15" s="11" t="s">
        <v>54</v>
      </c>
      <c r="B15" s="7" t="s">
        <v>55</v>
      </c>
      <c r="C15" s="7" t="s">
        <v>56</v>
      </c>
      <c r="D15" s="11"/>
      <c r="E15" s="6" t="s">
        <v>57</v>
      </c>
      <c r="F15" s="7" t="s">
        <v>58</v>
      </c>
      <c r="G15" s="16" t="s">
        <v>14</v>
      </c>
    </row>
    <row r="16" spans="1:7" ht="69">
      <c r="A16" s="11" t="s">
        <v>59</v>
      </c>
      <c r="B16" s="7" t="s">
        <v>60</v>
      </c>
      <c r="C16" s="7" t="s">
        <v>61</v>
      </c>
      <c r="D16" s="11" t="s">
        <v>62</v>
      </c>
      <c r="E16" s="7" t="s">
        <v>63</v>
      </c>
      <c r="F16" s="7" t="s">
        <v>64</v>
      </c>
      <c r="G16" s="16" t="s">
        <v>14</v>
      </c>
    </row>
    <row r="17" spans="1:7" ht="69">
      <c r="A17" s="11" t="s">
        <v>65</v>
      </c>
      <c r="B17" s="7" t="s">
        <v>66</v>
      </c>
      <c r="C17" s="7" t="s">
        <v>67</v>
      </c>
      <c r="D17" s="11" t="s">
        <v>68</v>
      </c>
      <c r="E17" s="7" t="s">
        <v>69</v>
      </c>
      <c r="F17" s="7" t="s">
        <v>70</v>
      </c>
      <c r="G17" s="16" t="s">
        <v>14</v>
      </c>
    </row>
    <row r="18" spans="1:7" ht="82.8">
      <c r="A18" s="11" t="s">
        <v>71</v>
      </c>
      <c r="B18" s="7" t="s">
        <v>72</v>
      </c>
      <c r="C18" s="7" t="s">
        <v>73</v>
      </c>
      <c r="D18" s="11"/>
      <c r="E18" s="7" t="s">
        <v>74</v>
      </c>
      <c r="F18" s="11" t="s">
        <v>75</v>
      </c>
      <c r="G18" s="16" t="s">
        <v>14</v>
      </c>
    </row>
    <row r="19" spans="1:7" ht="110.4">
      <c r="A19" s="11" t="s">
        <v>76</v>
      </c>
      <c r="B19" s="7" t="s">
        <v>77</v>
      </c>
      <c r="C19" s="7" t="s">
        <v>78</v>
      </c>
      <c r="D19" s="11"/>
      <c r="E19" s="7" t="s">
        <v>79</v>
      </c>
      <c r="F19" s="11" t="s">
        <v>80</v>
      </c>
      <c r="G19" s="16" t="s">
        <v>14</v>
      </c>
    </row>
    <row r="20" spans="1:7" ht="138">
      <c r="A20" s="11" t="s">
        <v>81</v>
      </c>
      <c r="B20" s="7" t="s">
        <v>82</v>
      </c>
      <c r="C20" s="7" t="s">
        <v>83</v>
      </c>
      <c r="D20" s="11"/>
      <c r="E20" s="11" t="s">
        <v>84</v>
      </c>
      <c r="F20" s="11" t="s">
        <v>85</v>
      </c>
      <c r="G20" s="16" t="s">
        <v>14</v>
      </c>
    </row>
    <row r="21" spans="1:7" ht="96.6">
      <c r="A21" s="11" t="s">
        <v>86</v>
      </c>
      <c r="B21" s="7" t="s">
        <v>87</v>
      </c>
      <c r="C21" s="7" t="s">
        <v>88</v>
      </c>
      <c r="D21" s="11"/>
      <c r="E21" s="6" t="s">
        <v>89</v>
      </c>
      <c r="F21" s="7" t="s">
        <v>90</v>
      </c>
      <c r="G21" s="16" t="s">
        <v>14</v>
      </c>
    </row>
    <row r="22" spans="1:7" ht="110.4">
      <c r="A22" s="11" t="s">
        <v>91</v>
      </c>
      <c r="B22" s="7" t="s">
        <v>92</v>
      </c>
      <c r="C22" s="7" t="s">
        <v>93</v>
      </c>
      <c r="D22" s="11"/>
      <c r="E22" s="6" t="s">
        <v>94</v>
      </c>
      <c r="F22" s="7" t="s">
        <v>95</v>
      </c>
      <c r="G22" s="16" t="s">
        <v>14</v>
      </c>
    </row>
    <row r="23" spans="1:7" ht="96.6">
      <c r="A23" s="11" t="s">
        <v>96</v>
      </c>
      <c r="B23" s="7" t="s">
        <v>97</v>
      </c>
      <c r="C23" s="7" t="s">
        <v>98</v>
      </c>
      <c r="D23" s="11"/>
      <c r="E23" s="11" t="s">
        <v>28</v>
      </c>
      <c r="F23" s="11" t="s">
        <v>29</v>
      </c>
      <c r="G23" s="16" t="s">
        <v>14</v>
      </c>
    </row>
    <row r="24" spans="1:7" ht="110.4">
      <c r="A24" s="11" t="s">
        <v>99</v>
      </c>
      <c r="B24" s="7" t="s">
        <v>100</v>
      </c>
      <c r="C24" s="7" t="s">
        <v>101</v>
      </c>
      <c r="D24" s="11" t="s">
        <v>102</v>
      </c>
      <c r="E24" s="11" t="s">
        <v>103</v>
      </c>
      <c r="F24" s="11" t="s">
        <v>104</v>
      </c>
      <c r="G24" s="16" t="s">
        <v>14</v>
      </c>
    </row>
    <row r="25" spans="1:7" ht="96.6">
      <c r="A25" s="11" t="s">
        <v>105</v>
      </c>
      <c r="B25" s="7" t="s">
        <v>106</v>
      </c>
      <c r="C25" s="7" t="s">
        <v>107</v>
      </c>
      <c r="D25" s="11"/>
      <c r="E25" s="7" t="s">
        <v>108</v>
      </c>
      <c r="F25" s="7" t="s">
        <v>109</v>
      </c>
      <c r="G25" s="16" t="s">
        <v>14</v>
      </c>
    </row>
    <row r="26" spans="1:7" ht="96.6">
      <c r="A26" s="11" t="s">
        <v>110</v>
      </c>
      <c r="B26" s="7" t="s">
        <v>111</v>
      </c>
      <c r="C26" s="7" t="s">
        <v>107</v>
      </c>
      <c r="D26" s="11"/>
      <c r="E26" s="7" t="s">
        <v>112</v>
      </c>
      <c r="F26" s="7" t="s">
        <v>113</v>
      </c>
      <c r="G26" s="16" t="s">
        <v>14</v>
      </c>
    </row>
    <row r="27" spans="1:7" ht="124.2">
      <c r="A27" s="11" t="s">
        <v>114</v>
      </c>
      <c r="B27" s="7" t="s">
        <v>115</v>
      </c>
      <c r="C27" s="7" t="s">
        <v>116</v>
      </c>
      <c r="D27" s="11"/>
      <c r="E27" s="7" t="s">
        <v>117</v>
      </c>
      <c r="F27" s="11" t="s">
        <v>118</v>
      </c>
      <c r="G27" s="16" t="s">
        <v>14</v>
      </c>
    </row>
    <row r="28" spans="1:7" ht="138">
      <c r="A28" s="11" t="s">
        <v>119</v>
      </c>
      <c r="B28" s="7" t="s">
        <v>120</v>
      </c>
      <c r="C28" s="7" t="s">
        <v>121</v>
      </c>
      <c r="D28" s="11"/>
      <c r="E28" s="11" t="s">
        <v>28</v>
      </c>
      <c r="F28" s="11" t="s">
        <v>29</v>
      </c>
      <c r="G28" s="16" t="s">
        <v>14</v>
      </c>
    </row>
    <row r="29" spans="1:7" ht="151.80000000000001">
      <c r="A29" s="11" t="s">
        <v>122</v>
      </c>
      <c r="B29" s="7" t="s">
        <v>123</v>
      </c>
      <c r="C29" s="7" t="s">
        <v>124</v>
      </c>
      <c r="D29" s="11" t="s">
        <v>125</v>
      </c>
      <c r="E29" s="7" t="s">
        <v>126</v>
      </c>
      <c r="F29" s="7" t="s">
        <v>127</v>
      </c>
      <c r="G29" s="12" t="s">
        <v>128</v>
      </c>
    </row>
    <row r="30" spans="1:7" ht="151.80000000000001">
      <c r="A30" s="11" t="s">
        <v>129</v>
      </c>
      <c r="B30" s="7" t="s">
        <v>130</v>
      </c>
      <c r="C30" s="7" t="s">
        <v>131</v>
      </c>
      <c r="D30" s="7" t="s">
        <v>132</v>
      </c>
      <c r="E30" s="7" t="s">
        <v>133</v>
      </c>
      <c r="F30" s="7" t="s">
        <v>134</v>
      </c>
      <c r="G30" s="12" t="s">
        <v>128</v>
      </c>
    </row>
    <row r="31" spans="1:7" ht="151.80000000000001">
      <c r="A31" s="11" t="s">
        <v>135</v>
      </c>
      <c r="B31" s="7" t="s">
        <v>136</v>
      </c>
      <c r="C31" s="7" t="s">
        <v>137</v>
      </c>
      <c r="D31" s="11" t="s">
        <v>138</v>
      </c>
      <c r="E31" s="7" t="s">
        <v>139</v>
      </c>
      <c r="F31" s="7" t="s">
        <v>140</v>
      </c>
      <c r="G31" s="16" t="s">
        <v>14</v>
      </c>
    </row>
    <row r="32" spans="1:7" ht="165.6">
      <c r="A32" s="11" t="s">
        <v>141</v>
      </c>
      <c r="B32" s="7" t="s">
        <v>142</v>
      </c>
      <c r="C32" s="7" t="s">
        <v>143</v>
      </c>
      <c r="D32" s="11" t="s">
        <v>144</v>
      </c>
      <c r="E32" s="7" t="s">
        <v>145</v>
      </c>
      <c r="F32" s="7" t="s">
        <v>146</v>
      </c>
      <c r="G32" s="16" t="s">
        <v>14</v>
      </c>
    </row>
    <row r="33" spans="1:7" ht="165.6">
      <c r="A33" s="11" t="s">
        <v>147</v>
      </c>
      <c r="B33" s="7" t="s">
        <v>148</v>
      </c>
      <c r="C33" s="7" t="s">
        <v>149</v>
      </c>
      <c r="D33" s="11" t="s">
        <v>150</v>
      </c>
      <c r="E33" s="7" t="s">
        <v>151</v>
      </c>
      <c r="F33" s="7" t="s">
        <v>146</v>
      </c>
      <c r="G33" s="16" t="s">
        <v>14</v>
      </c>
    </row>
    <row r="34" spans="1:7" ht="151.80000000000001">
      <c r="A34" s="11" t="s">
        <v>152</v>
      </c>
      <c r="B34" s="7" t="s">
        <v>153</v>
      </c>
      <c r="C34" s="7" t="s">
        <v>154</v>
      </c>
      <c r="D34" s="7" t="s">
        <v>155</v>
      </c>
      <c r="E34" s="11" t="s">
        <v>156</v>
      </c>
      <c r="F34" s="7" t="s">
        <v>157</v>
      </c>
      <c r="G34" s="12" t="s">
        <v>128</v>
      </c>
    </row>
    <row r="35" spans="1:7" ht="151.80000000000001">
      <c r="A35" s="11" t="s">
        <v>158</v>
      </c>
      <c r="B35" s="7" t="s">
        <v>159</v>
      </c>
      <c r="C35" s="7" t="s">
        <v>160</v>
      </c>
      <c r="D35" s="7" t="s">
        <v>161</v>
      </c>
      <c r="E35" s="11" t="s">
        <v>156</v>
      </c>
      <c r="F35" s="7" t="s">
        <v>162</v>
      </c>
      <c r="G35" s="16" t="s">
        <v>14</v>
      </c>
    </row>
    <row r="36" spans="1:7" ht="138">
      <c r="A36" s="11" t="s">
        <v>163</v>
      </c>
      <c r="B36" s="7" t="s">
        <v>164</v>
      </c>
      <c r="C36" s="7" t="s">
        <v>165</v>
      </c>
      <c r="D36" s="7" t="s">
        <v>166</v>
      </c>
      <c r="E36" s="11" t="s">
        <v>156</v>
      </c>
      <c r="F36" s="11" t="s">
        <v>167</v>
      </c>
      <c r="G36" s="12" t="s">
        <v>128</v>
      </c>
    </row>
    <row r="37" spans="1:7" ht="138">
      <c r="A37" s="11" t="s">
        <v>168</v>
      </c>
      <c r="B37" s="7" t="s">
        <v>169</v>
      </c>
      <c r="C37" s="7" t="s">
        <v>170</v>
      </c>
      <c r="D37" s="11" t="s">
        <v>171</v>
      </c>
      <c r="E37" s="11" t="s">
        <v>172</v>
      </c>
      <c r="F37" s="7" t="s">
        <v>173</v>
      </c>
      <c r="G37" s="16" t="s">
        <v>14</v>
      </c>
    </row>
    <row r="38" spans="1:7" ht="165.6">
      <c r="A38" s="11" t="s">
        <v>174</v>
      </c>
      <c r="B38" s="7" t="s">
        <v>175</v>
      </c>
      <c r="C38" s="7" t="s">
        <v>176</v>
      </c>
      <c r="D38" s="11"/>
      <c r="E38" s="11" t="s">
        <v>177</v>
      </c>
      <c r="F38" s="11" t="s">
        <v>178</v>
      </c>
      <c r="G38" s="16" t="s">
        <v>14</v>
      </c>
    </row>
    <row r="39" spans="1:7" ht="41.4">
      <c r="A39" s="11" t="s">
        <v>179</v>
      </c>
      <c r="B39" s="7" t="s">
        <v>180</v>
      </c>
      <c r="C39" s="7" t="s">
        <v>181</v>
      </c>
      <c r="D39" s="11"/>
      <c r="E39" s="11" t="s">
        <v>182</v>
      </c>
      <c r="F39" s="11" t="s">
        <v>183</v>
      </c>
      <c r="G39" s="16" t="s">
        <v>14</v>
      </c>
    </row>
    <row r="40" spans="1:7">
      <c r="A40" s="1"/>
      <c r="B40" s="2"/>
      <c r="C40" s="2"/>
      <c r="D40" s="1"/>
      <c r="E40" s="1"/>
      <c r="F40" s="1"/>
      <c r="G40" s="3"/>
    </row>
    <row r="41" spans="1:7">
      <c r="A41" s="1"/>
      <c r="B41" s="2"/>
      <c r="C41" s="2"/>
      <c r="D41" s="1"/>
      <c r="E41" s="1"/>
      <c r="F41" s="1"/>
      <c r="G41" s="3"/>
    </row>
    <row r="42" spans="1:7">
      <c r="A42" s="1"/>
      <c r="B42" s="2"/>
      <c r="C42" s="2"/>
      <c r="D42" s="1"/>
      <c r="E42" s="1"/>
      <c r="F42" s="1"/>
      <c r="G42" s="3"/>
    </row>
    <row r="43" spans="1:7">
      <c r="A43" s="1"/>
      <c r="B43" s="2"/>
      <c r="C43" s="2"/>
      <c r="D43" s="1"/>
      <c r="E43" s="1"/>
      <c r="F43" s="1"/>
      <c r="G43" s="3"/>
    </row>
    <row r="44" spans="1:7">
      <c r="A44" s="1"/>
      <c r="B44" s="2"/>
      <c r="C44" s="2"/>
      <c r="D44" s="1"/>
      <c r="E44" s="1"/>
      <c r="F44" s="1"/>
      <c r="G44" s="3"/>
    </row>
    <row r="45" spans="1:7">
      <c r="A45" s="1"/>
      <c r="B45" s="2"/>
      <c r="C45" s="2"/>
      <c r="D45" s="1"/>
      <c r="E45" s="1"/>
      <c r="F45" s="1"/>
      <c r="G45" s="3"/>
    </row>
    <row r="46" spans="1:7">
      <c r="A46" s="1"/>
      <c r="B46" s="2"/>
      <c r="C46" s="2"/>
      <c r="D46" s="1"/>
      <c r="E46" s="1"/>
      <c r="F46" s="1"/>
      <c r="G46" s="3"/>
    </row>
    <row r="47" spans="1:7">
      <c r="A47" s="1"/>
      <c r="B47" s="2"/>
      <c r="C47" s="2"/>
      <c r="D47" s="1"/>
      <c r="E47" s="1"/>
      <c r="F47" s="1"/>
      <c r="G47" s="3"/>
    </row>
    <row r="48" spans="1:7">
      <c r="A48" s="1"/>
      <c r="B48" s="2"/>
      <c r="C48" s="2"/>
      <c r="D48" s="1"/>
      <c r="E48" s="1"/>
      <c r="F48" s="1"/>
      <c r="G48" s="3"/>
    </row>
    <row r="49" spans="1:7">
      <c r="A49" s="1"/>
      <c r="B49" s="2"/>
      <c r="C49" s="2"/>
      <c r="D49" s="1"/>
      <c r="E49" s="1"/>
      <c r="F49" s="1"/>
      <c r="G49" s="3"/>
    </row>
    <row r="50" spans="1:7">
      <c r="A50" s="1"/>
      <c r="B50" s="2"/>
      <c r="C50" s="2"/>
      <c r="D50" s="1"/>
      <c r="E50" s="1"/>
      <c r="F50" s="1"/>
      <c r="G50" s="3"/>
    </row>
    <row r="51" spans="1:7">
      <c r="A51" s="1"/>
      <c r="B51" s="2"/>
      <c r="C51" s="2"/>
      <c r="D51" s="1"/>
      <c r="E51" s="1"/>
      <c r="F51" s="1"/>
      <c r="G51" s="3"/>
    </row>
    <row r="52" spans="1:7">
      <c r="A52" s="1"/>
      <c r="B52" s="2"/>
      <c r="C52" s="2"/>
      <c r="D52" s="1"/>
      <c r="E52" s="1"/>
      <c r="F52" s="1"/>
      <c r="G52" s="3"/>
    </row>
    <row r="53" spans="1:7">
      <c r="A53" s="1"/>
      <c r="B53" s="2"/>
      <c r="C53" s="2"/>
      <c r="D53" s="1"/>
      <c r="E53" s="1"/>
      <c r="F53" s="1"/>
      <c r="G53" s="3"/>
    </row>
    <row r="54" spans="1:7">
      <c r="A54" s="1"/>
      <c r="B54" s="2"/>
      <c r="C54" s="2"/>
      <c r="D54" s="1"/>
      <c r="E54" s="1"/>
      <c r="F54" s="1"/>
      <c r="G54" s="3"/>
    </row>
    <row r="55" spans="1:7">
      <c r="A55" s="1"/>
      <c r="B55" s="2"/>
      <c r="C55" s="2"/>
      <c r="D55" s="1"/>
      <c r="E55" s="1"/>
      <c r="F55" s="1"/>
      <c r="G55" s="3"/>
    </row>
    <row r="56" spans="1:7">
      <c r="A56" s="1"/>
      <c r="B56" s="2"/>
      <c r="C56" s="2"/>
      <c r="D56" s="1"/>
      <c r="E56" s="1"/>
      <c r="F56" s="1"/>
      <c r="G56" s="3"/>
    </row>
    <row r="57" spans="1:7">
      <c r="A57" s="1"/>
      <c r="B57" s="2"/>
      <c r="C57" s="2"/>
      <c r="D57" s="1"/>
      <c r="E57" s="1"/>
      <c r="F57" s="1"/>
      <c r="G57" s="3"/>
    </row>
    <row r="58" spans="1:7">
      <c r="C58" s="2"/>
    </row>
  </sheetData>
  <mergeCells count="7">
    <mergeCell ref="A1:G1"/>
    <mergeCell ref="A3:B3"/>
    <mergeCell ref="A2:B2"/>
    <mergeCell ref="C2:E2"/>
    <mergeCell ref="F2:G2"/>
    <mergeCell ref="C3:E3"/>
    <mergeCell ref="F3:G3"/>
  </mergeCells>
  <phoneticPr fontId="7" type="noConversion"/>
  <hyperlinks>
    <hyperlink ref="D6" r:id="rId1" xr:uid="{060FAA73-8C2F-4BC2-9823-CA4EB007145A}"/>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C1AAF-6A87-4BBF-A2DA-50CC980995F1}">
  <dimension ref="A1:CH1077"/>
  <sheetViews>
    <sheetView workbookViewId="0">
      <selection activeCell="G10" sqref="G10"/>
    </sheetView>
  </sheetViews>
  <sheetFormatPr defaultRowHeight="13.8"/>
  <cols>
    <col min="1" max="1" width="20.19921875" customWidth="1"/>
    <col min="2" max="2" width="27.3984375" customWidth="1"/>
    <col min="3" max="3" width="25.69921875" customWidth="1"/>
    <col min="4" max="4" width="25.09765625" customWidth="1"/>
    <col min="5" max="5" width="31.69921875" customWidth="1"/>
    <col min="6" max="6" width="32.09765625" customWidth="1"/>
    <col min="7" max="7" width="22.69921875" customWidth="1"/>
  </cols>
  <sheetData>
    <row r="1" spans="1:7" ht="33">
      <c r="A1" s="48" t="s">
        <v>0</v>
      </c>
      <c r="B1" s="49"/>
      <c r="C1" s="49"/>
      <c r="D1" s="49"/>
      <c r="E1" s="49"/>
      <c r="F1" s="49"/>
      <c r="G1" s="49"/>
    </row>
    <row r="2" spans="1:7" ht="15.6">
      <c r="A2" s="45" t="s">
        <v>1</v>
      </c>
      <c r="B2" s="46"/>
      <c r="C2" s="47" t="s">
        <v>2</v>
      </c>
      <c r="D2" s="47"/>
      <c r="E2" s="47"/>
      <c r="F2" s="47" t="s">
        <v>3</v>
      </c>
      <c r="G2" s="47"/>
    </row>
    <row r="3" spans="1:7">
      <c r="A3" s="43" t="s">
        <v>4</v>
      </c>
      <c r="B3" s="44"/>
      <c r="C3" s="43" t="s">
        <v>184</v>
      </c>
      <c r="D3" s="43"/>
      <c r="E3" s="43"/>
      <c r="F3" s="43" t="s">
        <v>6</v>
      </c>
      <c r="G3" s="44"/>
    </row>
    <row r="4" spans="1:7">
      <c r="A4" s="17" t="s">
        <v>2387</v>
      </c>
      <c r="B4" s="17" t="s">
        <v>2388</v>
      </c>
      <c r="C4" s="17" t="s">
        <v>2389</v>
      </c>
      <c r="D4" s="17" t="s">
        <v>2390</v>
      </c>
      <c r="E4" s="17" t="s">
        <v>2391</v>
      </c>
      <c r="F4" s="17" t="s">
        <v>2392</v>
      </c>
      <c r="G4" s="17" t="s">
        <v>2393</v>
      </c>
    </row>
    <row r="5" spans="1:7" ht="41.4">
      <c r="A5" s="11" t="s">
        <v>185</v>
      </c>
      <c r="B5" s="7" t="s">
        <v>186</v>
      </c>
      <c r="C5" s="7" t="s">
        <v>187</v>
      </c>
      <c r="D5" s="11"/>
      <c r="E5" s="11" t="s">
        <v>188</v>
      </c>
      <c r="F5" s="7" t="s">
        <v>189</v>
      </c>
      <c r="G5" s="9" t="s">
        <v>14</v>
      </c>
    </row>
    <row r="6" spans="1:7" ht="69">
      <c r="A6" s="11" t="s">
        <v>190</v>
      </c>
      <c r="B6" s="7" t="s">
        <v>191</v>
      </c>
      <c r="C6" s="7" t="s">
        <v>192</v>
      </c>
      <c r="D6" s="11"/>
      <c r="E6" s="11" t="s">
        <v>193</v>
      </c>
      <c r="F6" s="11" t="s">
        <v>194</v>
      </c>
      <c r="G6" s="9" t="s">
        <v>14</v>
      </c>
    </row>
    <row r="7" spans="1:7" ht="96.6">
      <c r="A7" s="11" t="s">
        <v>195</v>
      </c>
      <c r="B7" s="7" t="s">
        <v>196</v>
      </c>
      <c r="C7" s="7" t="s">
        <v>197</v>
      </c>
      <c r="D7" s="11"/>
      <c r="E7" s="7" t="s">
        <v>198</v>
      </c>
      <c r="F7" s="11" t="s">
        <v>199</v>
      </c>
      <c r="G7" s="9" t="s">
        <v>14</v>
      </c>
    </row>
    <row r="8" spans="1:7" ht="82.8">
      <c r="A8" s="11" t="s">
        <v>200</v>
      </c>
      <c r="B8" s="7" t="s">
        <v>201</v>
      </c>
      <c r="C8" s="7" t="s">
        <v>202</v>
      </c>
      <c r="D8" s="11"/>
      <c r="E8" s="11" t="s">
        <v>203</v>
      </c>
      <c r="F8" s="11" t="s">
        <v>29</v>
      </c>
      <c r="G8" s="9" t="s">
        <v>14</v>
      </c>
    </row>
    <row r="9" spans="1:7" ht="82.8">
      <c r="A9" s="11" t="s">
        <v>204</v>
      </c>
      <c r="B9" s="7" t="s">
        <v>205</v>
      </c>
      <c r="C9" s="7" t="s">
        <v>206</v>
      </c>
      <c r="D9" s="11"/>
      <c r="E9" s="11" t="s">
        <v>207</v>
      </c>
      <c r="F9" s="11" t="s">
        <v>208</v>
      </c>
      <c r="G9" s="9" t="s">
        <v>14</v>
      </c>
    </row>
    <row r="10" spans="1:7" ht="124.2">
      <c r="A10" s="11" t="s">
        <v>209</v>
      </c>
      <c r="B10" s="7" t="s">
        <v>210</v>
      </c>
      <c r="C10" s="7" t="s">
        <v>211</v>
      </c>
      <c r="D10" s="11" t="s">
        <v>212</v>
      </c>
      <c r="E10" s="7" t="s">
        <v>213</v>
      </c>
      <c r="F10" s="11" t="s">
        <v>214</v>
      </c>
      <c r="G10" s="12" t="s">
        <v>128</v>
      </c>
    </row>
    <row r="11" spans="1:7" ht="124.2">
      <c r="A11" s="11" t="s">
        <v>215</v>
      </c>
      <c r="B11" s="7" t="s">
        <v>216</v>
      </c>
      <c r="C11" s="7" t="s">
        <v>217</v>
      </c>
      <c r="D11" s="11" t="s">
        <v>218</v>
      </c>
      <c r="E11" s="7" t="s">
        <v>219</v>
      </c>
      <c r="F11" s="11" t="s">
        <v>214</v>
      </c>
      <c r="G11" s="12" t="s">
        <v>128</v>
      </c>
    </row>
    <row r="12" spans="1:7" ht="124.2">
      <c r="A12" s="11" t="s">
        <v>220</v>
      </c>
      <c r="B12" s="7" t="s">
        <v>221</v>
      </c>
      <c r="C12" s="7" t="s">
        <v>222</v>
      </c>
      <c r="D12" s="11" t="s">
        <v>138</v>
      </c>
      <c r="E12" s="7" t="s">
        <v>223</v>
      </c>
      <c r="F12" s="11" t="s">
        <v>214</v>
      </c>
      <c r="G12" s="9" t="s">
        <v>14</v>
      </c>
    </row>
    <row r="13" spans="1:7" ht="124.2">
      <c r="A13" s="11" t="s">
        <v>224</v>
      </c>
      <c r="B13" s="7" t="s">
        <v>225</v>
      </c>
      <c r="C13" s="7" t="s">
        <v>226</v>
      </c>
      <c r="D13" s="11" t="s">
        <v>227</v>
      </c>
      <c r="E13" s="7" t="s">
        <v>228</v>
      </c>
      <c r="F13" s="11" t="s">
        <v>229</v>
      </c>
      <c r="G13" s="12" t="s">
        <v>128</v>
      </c>
    </row>
    <row r="14" spans="1:7" ht="124.2">
      <c r="A14" s="11" t="s">
        <v>230</v>
      </c>
      <c r="B14" s="7" t="s">
        <v>231</v>
      </c>
      <c r="C14" s="7" t="s">
        <v>232</v>
      </c>
      <c r="D14" s="11" t="s">
        <v>233</v>
      </c>
      <c r="E14" s="7" t="s">
        <v>228</v>
      </c>
      <c r="F14" s="11" t="s">
        <v>229</v>
      </c>
      <c r="G14" s="12" t="s">
        <v>128</v>
      </c>
    </row>
    <row r="15" spans="1:7" ht="124.2">
      <c r="A15" s="11" t="s">
        <v>234</v>
      </c>
      <c r="B15" s="7" t="s">
        <v>235</v>
      </c>
      <c r="C15" s="7" t="s">
        <v>236</v>
      </c>
      <c r="D15" s="11" t="s">
        <v>237</v>
      </c>
      <c r="E15" s="7" t="s">
        <v>238</v>
      </c>
      <c r="F15" s="11" t="s">
        <v>239</v>
      </c>
      <c r="G15" s="9" t="s">
        <v>14</v>
      </c>
    </row>
    <row r="16" spans="1:7" ht="124.2">
      <c r="A16" s="11" t="s">
        <v>240</v>
      </c>
      <c r="B16" s="7" t="s">
        <v>241</v>
      </c>
      <c r="C16" s="7" t="s">
        <v>242</v>
      </c>
      <c r="D16" s="11" t="s">
        <v>243</v>
      </c>
      <c r="E16" s="7" t="s">
        <v>244</v>
      </c>
      <c r="F16" s="11" t="s">
        <v>239</v>
      </c>
      <c r="G16" s="9" t="s">
        <v>14</v>
      </c>
    </row>
    <row r="17" spans="1:7" ht="110.4">
      <c r="A17" s="11" t="s">
        <v>245</v>
      </c>
      <c r="B17" s="7" t="s">
        <v>241</v>
      </c>
      <c r="C17" s="7" t="s">
        <v>246</v>
      </c>
      <c r="D17" s="11" t="s">
        <v>247</v>
      </c>
      <c r="E17" s="7" t="s">
        <v>244</v>
      </c>
      <c r="F17" s="11" t="s">
        <v>239</v>
      </c>
      <c r="G17" s="9" t="s">
        <v>14</v>
      </c>
    </row>
    <row r="18" spans="1:7" ht="124.2">
      <c r="A18" s="11" t="s">
        <v>248</v>
      </c>
      <c r="B18" s="7" t="s">
        <v>249</v>
      </c>
      <c r="C18" s="7" t="s">
        <v>250</v>
      </c>
      <c r="D18" s="11" t="s">
        <v>251</v>
      </c>
      <c r="E18" s="7" t="s">
        <v>252</v>
      </c>
      <c r="F18" s="11" t="s">
        <v>70</v>
      </c>
      <c r="G18" s="9" t="s">
        <v>14</v>
      </c>
    </row>
    <row r="19" spans="1:7" ht="165.6">
      <c r="A19" s="11" t="s">
        <v>253</v>
      </c>
      <c r="B19" s="7" t="s">
        <v>254</v>
      </c>
      <c r="C19" s="7" t="s">
        <v>255</v>
      </c>
      <c r="D19" s="11"/>
      <c r="E19" s="11" t="s">
        <v>256</v>
      </c>
      <c r="F19" s="11" t="s">
        <v>178</v>
      </c>
      <c r="G19" s="9" t="s">
        <v>14</v>
      </c>
    </row>
    <row r="20" spans="1:7" ht="179.4">
      <c r="A20" s="11" t="s">
        <v>257</v>
      </c>
      <c r="B20" s="7" t="s">
        <v>258</v>
      </c>
      <c r="C20" s="7" t="s">
        <v>259</v>
      </c>
      <c r="D20" s="11"/>
      <c r="E20" s="7" t="s">
        <v>260</v>
      </c>
      <c r="F20" s="11" t="s">
        <v>261</v>
      </c>
      <c r="G20" s="9" t="s">
        <v>14</v>
      </c>
    </row>
    <row r="21" spans="1:7" ht="179.4">
      <c r="A21" s="11" t="s">
        <v>262</v>
      </c>
      <c r="B21" s="7" t="s">
        <v>263</v>
      </c>
      <c r="C21" s="7" t="s">
        <v>264</v>
      </c>
      <c r="D21" s="11" t="s">
        <v>265</v>
      </c>
      <c r="E21" s="11" t="s">
        <v>266</v>
      </c>
      <c r="F21" s="11" t="s">
        <v>267</v>
      </c>
      <c r="G21" s="9" t="s">
        <v>14</v>
      </c>
    </row>
    <row r="22" spans="1:7" ht="179.4">
      <c r="A22" s="11" t="s">
        <v>268</v>
      </c>
      <c r="B22" s="7" t="s">
        <v>269</v>
      </c>
      <c r="C22" s="7" t="s">
        <v>270</v>
      </c>
      <c r="D22" s="11" t="s">
        <v>271</v>
      </c>
      <c r="E22" s="11" t="s">
        <v>266</v>
      </c>
      <c r="F22" s="11" t="s">
        <v>267</v>
      </c>
      <c r="G22" s="9" t="s">
        <v>14</v>
      </c>
    </row>
    <row r="23" spans="1:7" ht="165.6">
      <c r="A23" s="11" t="s">
        <v>272</v>
      </c>
      <c r="B23" s="7" t="s">
        <v>273</v>
      </c>
      <c r="C23" s="7" t="s">
        <v>274</v>
      </c>
      <c r="D23" s="11" t="s">
        <v>275</v>
      </c>
      <c r="E23" s="11" t="s">
        <v>276</v>
      </c>
      <c r="F23" s="11" t="s">
        <v>277</v>
      </c>
      <c r="G23" s="9" t="s">
        <v>14</v>
      </c>
    </row>
    <row r="24" spans="1:7" ht="179.4">
      <c r="A24" s="11" t="s">
        <v>278</v>
      </c>
      <c r="B24" s="7" t="s">
        <v>279</v>
      </c>
      <c r="C24" s="7" t="s">
        <v>280</v>
      </c>
      <c r="D24" s="11" t="s">
        <v>281</v>
      </c>
      <c r="E24" s="7" t="s">
        <v>282</v>
      </c>
      <c r="F24" s="7" t="s">
        <v>283</v>
      </c>
      <c r="G24" s="9" t="s">
        <v>14</v>
      </c>
    </row>
    <row r="25" spans="1:7" ht="165.6">
      <c r="A25" s="11" t="s">
        <v>284</v>
      </c>
      <c r="B25" s="7" t="s">
        <v>285</v>
      </c>
      <c r="C25" s="7" t="s">
        <v>286</v>
      </c>
      <c r="D25" s="11"/>
      <c r="E25" s="11" t="s">
        <v>287</v>
      </c>
      <c r="F25" s="11" t="s">
        <v>288</v>
      </c>
      <c r="G25" s="9" t="s">
        <v>14</v>
      </c>
    </row>
    <row r="26" spans="1:7" ht="193.2">
      <c r="A26" s="11" t="s">
        <v>289</v>
      </c>
      <c r="B26" s="7" t="s">
        <v>290</v>
      </c>
      <c r="C26" s="7" t="s">
        <v>291</v>
      </c>
      <c r="D26" s="11"/>
      <c r="E26" s="7" t="s">
        <v>292</v>
      </c>
      <c r="F26" s="7" t="s">
        <v>293</v>
      </c>
      <c r="G26" s="9" t="s">
        <v>14</v>
      </c>
    </row>
    <row r="27" spans="1:7" ht="220.8">
      <c r="A27" s="11" t="s">
        <v>294</v>
      </c>
      <c r="B27" s="7" t="s">
        <v>295</v>
      </c>
      <c r="C27" s="7" t="s">
        <v>296</v>
      </c>
      <c r="D27" s="11"/>
      <c r="E27" s="7" t="s">
        <v>297</v>
      </c>
      <c r="F27" s="11" t="s">
        <v>298</v>
      </c>
      <c r="G27" s="9" t="s">
        <v>14</v>
      </c>
    </row>
    <row r="28" spans="1:7" ht="220.8">
      <c r="A28" s="11" t="s">
        <v>299</v>
      </c>
      <c r="B28" s="7" t="s">
        <v>300</v>
      </c>
      <c r="C28" s="7" t="s">
        <v>301</v>
      </c>
      <c r="D28" s="11"/>
      <c r="E28" s="7" t="s">
        <v>302</v>
      </c>
      <c r="F28" s="11" t="s">
        <v>303</v>
      </c>
      <c r="G28" s="9" t="s">
        <v>14</v>
      </c>
    </row>
    <row r="29" spans="1:7" ht="220.8">
      <c r="A29" s="11" t="s">
        <v>304</v>
      </c>
      <c r="B29" s="7" t="s">
        <v>305</v>
      </c>
      <c r="C29" s="7" t="s">
        <v>306</v>
      </c>
      <c r="D29" s="11"/>
      <c r="E29" s="7" t="s">
        <v>307</v>
      </c>
      <c r="F29" s="7" t="s">
        <v>308</v>
      </c>
      <c r="G29" s="9" t="s">
        <v>14</v>
      </c>
    </row>
    <row r="30" spans="1:7" ht="220.8">
      <c r="A30" s="11" t="s">
        <v>309</v>
      </c>
      <c r="B30" s="7" t="s">
        <v>310</v>
      </c>
      <c r="C30" s="7" t="s">
        <v>311</v>
      </c>
      <c r="D30" s="7"/>
      <c r="E30" s="7" t="s">
        <v>312</v>
      </c>
      <c r="F30" s="7" t="s">
        <v>313</v>
      </c>
      <c r="G30" s="9" t="s">
        <v>14</v>
      </c>
    </row>
    <row r="31" spans="1:7" ht="220.8">
      <c r="A31" s="11" t="s">
        <v>314</v>
      </c>
      <c r="B31" s="7" t="s">
        <v>315</v>
      </c>
      <c r="C31" s="7" t="s">
        <v>316</v>
      </c>
      <c r="D31" s="7"/>
      <c r="E31" s="7" t="s">
        <v>317</v>
      </c>
      <c r="F31" s="7" t="s">
        <v>318</v>
      </c>
      <c r="G31" s="9" t="s">
        <v>14</v>
      </c>
    </row>
    <row r="32" spans="1:7" ht="220.8">
      <c r="A32" s="11" t="s">
        <v>319</v>
      </c>
      <c r="B32" s="7" t="s">
        <v>320</v>
      </c>
      <c r="C32" s="7" t="s">
        <v>321</v>
      </c>
      <c r="D32" s="7"/>
      <c r="E32" s="7" t="s">
        <v>322</v>
      </c>
      <c r="F32" s="7" t="s">
        <v>323</v>
      </c>
      <c r="G32" s="9" t="s">
        <v>14</v>
      </c>
    </row>
    <row r="33" spans="1:7" ht="207">
      <c r="A33" s="11" t="s">
        <v>324</v>
      </c>
      <c r="B33" s="7" t="s">
        <v>325</v>
      </c>
      <c r="C33" s="7" t="s">
        <v>326</v>
      </c>
      <c r="D33" s="11"/>
      <c r="E33" s="7" t="s">
        <v>327</v>
      </c>
      <c r="F33" s="7" t="s">
        <v>328</v>
      </c>
      <c r="G33" s="9" t="s">
        <v>14</v>
      </c>
    </row>
    <row r="34" spans="1:7" ht="234.6">
      <c r="A34" s="11" t="s">
        <v>329</v>
      </c>
      <c r="B34" s="7" t="s">
        <v>330</v>
      </c>
      <c r="C34" s="7" t="s">
        <v>331</v>
      </c>
      <c r="D34" s="7"/>
      <c r="E34" s="7" t="s">
        <v>332</v>
      </c>
      <c r="F34" s="7" t="s">
        <v>333</v>
      </c>
      <c r="G34" s="9" t="s">
        <v>14</v>
      </c>
    </row>
    <row r="35" spans="1:7" ht="234.6">
      <c r="A35" s="11" t="s">
        <v>334</v>
      </c>
      <c r="B35" s="7" t="s">
        <v>335</v>
      </c>
      <c r="C35" s="7" t="s">
        <v>336</v>
      </c>
      <c r="D35" s="7"/>
      <c r="E35" s="7" t="s">
        <v>337</v>
      </c>
      <c r="F35" s="7" t="s">
        <v>338</v>
      </c>
      <c r="G35" s="9" t="s">
        <v>14</v>
      </c>
    </row>
    <row r="36" spans="1:7" ht="234.6">
      <c r="A36" s="11" t="s">
        <v>339</v>
      </c>
      <c r="B36" s="7" t="s">
        <v>340</v>
      </c>
      <c r="C36" s="7" t="s">
        <v>341</v>
      </c>
      <c r="D36" s="7"/>
      <c r="E36" s="7" t="s">
        <v>342</v>
      </c>
      <c r="F36" s="7" t="s">
        <v>343</v>
      </c>
      <c r="G36" s="9" t="s">
        <v>14</v>
      </c>
    </row>
    <row r="37" spans="1:7" ht="234.6">
      <c r="A37" s="11" t="s">
        <v>344</v>
      </c>
      <c r="B37" s="7" t="s">
        <v>345</v>
      </c>
      <c r="C37" s="7" t="s">
        <v>346</v>
      </c>
      <c r="D37" s="7"/>
      <c r="E37" s="7" t="s">
        <v>347</v>
      </c>
      <c r="F37" s="7" t="s">
        <v>348</v>
      </c>
      <c r="G37" s="9" t="s">
        <v>14</v>
      </c>
    </row>
    <row r="38" spans="1:7" ht="234.6">
      <c r="A38" s="11" t="s">
        <v>349</v>
      </c>
      <c r="B38" s="7" t="s">
        <v>350</v>
      </c>
      <c r="C38" s="7" t="s">
        <v>351</v>
      </c>
      <c r="D38" s="7"/>
      <c r="E38" s="7" t="s">
        <v>352</v>
      </c>
      <c r="F38" s="7" t="s">
        <v>353</v>
      </c>
      <c r="G38" s="9" t="s">
        <v>14</v>
      </c>
    </row>
    <row r="39" spans="1:7" ht="234.6">
      <c r="A39" s="11" t="s">
        <v>354</v>
      </c>
      <c r="B39" s="7" t="s">
        <v>355</v>
      </c>
      <c r="C39" s="7" t="s">
        <v>356</v>
      </c>
      <c r="D39" s="7"/>
      <c r="E39" s="7" t="s">
        <v>317</v>
      </c>
      <c r="F39" s="7" t="s">
        <v>318</v>
      </c>
      <c r="G39" s="9" t="s">
        <v>14</v>
      </c>
    </row>
    <row r="40" spans="1:7" ht="193.2">
      <c r="A40" s="11" t="s">
        <v>357</v>
      </c>
      <c r="B40" s="7" t="s">
        <v>358</v>
      </c>
      <c r="C40" s="7" t="s">
        <v>359</v>
      </c>
      <c r="D40" s="11"/>
      <c r="E40" s="7" t="s">
        <v>360</v>
      </c>
      <c r="F40" s="7" t="s">
        <v>361</v>
      </c>
      <c r="G40" s="9" t="s">
        <v>14</v>
      </c>
    </row>
    <row r="41" spans="1:7" ht="220.8">
      <c r="A41" s="11" t="s">
        <v>362</v>
      </c>
      <c r="B41" s="7" t="s">
        <v>363</v>
      </c>
      <c r="C41" s="7" t="s">
        <v>364</v>
      </c>
      <c r="D41" s="11"/>
      <c r="E41" s="7" t="s">
        <v>365</v>
      </c>
      <c r="F41" s="7" t="s">
        <v>366</v>
      </c>
      <c r="G41" s="9" t="s">
        <v>14</v>
      </c>
    </row>
    <row r="42" spans="1:7" ht="207">
      <c r="A42" s="11" t="s">
        <v>367</v>
      </c>
      <c r="B42" s="7" t="s">
        <v>368</v>
      </c>
      <c r="C42" s="7" t="s">
        <v>369</v>
      </c>
      <c r="D42" s="7"/>
      <c r="E42" s="7" t="s">
        <v>370</v>
      </c>
      <c r="F42" s="7" t="s">
        <v>371</v>
      </c>
      <c r="G42" s="9" t="s">
        <v>14</v>
      </c>
    </row>
    <row r="43" spans="1:7" ht="220.8">
      <c r="A43" s="11" t="s">
        <v>372</v>
      </c>
      <c r="B43" s="7" t="s">
        <v>373</v>
      </c>
      <c r="C43" s="7" t="s">
        <v>374</v>
      </c>
      <c r="D43" s="7"/>
      <c r="E43" s="7" t="s">
        <v>375</v>
      </c>
      <c r="F43" s="7" t="s">
        <v>376</v>
      </c>
      <c r="G43" s="9" t="s">
        <v>14</v>
      </c>
    </row>
    <row r="44" spans="1:7" ht="207">
      <c r="A44" s="11" t="s">
        <v>377</v>
      </c>
      <c r="B44" s="7" t="s">
        <v>378</v>
      </c>
      <c r="C44" s="7" t="s">
        <v>379</v>
      </c>
      <c r="D44" s="7"/>
      <c r="E44" s="7" t="s">
        <v>380</v>
      </c>
      <c r="F44" s="7" t="s">
        <v>381</v>
      </c>
      <c r="G44" s="9" t="s">
        <v>14</v>
      </c>
    </row>
    <row r="45" spans="1:7" ht="220.8">
      <c r="A45" s="11" t="s">
        <v>382</v>
      </c>
      <c r="B45" s="7" t="s">
        <v>383</v>
      </c>
      <c r="C45" s="7" t="s">
        <v>384</v>
      </c>
      <c r="D45" s="7"/>
      <c r="E45" s="7" t="s">
        <v>385</v>
      </c>
      <c r="F45" s="7" t="s">
        <v>386</v>
      </c>
      <c r="G45" s="9" t="s">
        <v>14</v>
      </c>
    </row>
    <row r="46" spans="1:7" ht="220.8">
      <c r="A46" s="11" t="s">
        <v>387</v>
      </c>
      <c r="B46" s="7" t="s">
        <v>388</v>
      </c>
      <c r="C46" s="7" t="s">
        <v>389</v>
      </c>
      <c r="D46" s="7"/>
      <c r="E46" s="7" t="s">
        <v>390</v>
      </c>
      <c r="F46" s="7" t="s">
        <v>391</v>
      </c>
      <c r="G46" s="9" t="s">
        <v>14</v>
      </c>
    </row>
    <row r="47" spans="1:7" ht="220.8">
      <c r="A47" s="11" t="s">
        <v>392</v>
      </c>
      <c r="B47" s="7" t="s">
        <v>393</v>
      </c>
      <c r="C47" s="7" t="s">
        <v>394</v>
      </c>
      <c r="D47" s="7"/>
      <c r="E47" s="7" t="s">
        <v>395</v>
      </c>
      <c r="F47" s="7" t="s">
        <v>396</v>
      </c>
      <c r="G47" s="9" t="s">
        <v>14</v>
      </c>
    </row>
    <row r="48" spans="1:7" ht="220.8">
      <c r="A48" s="11" t="s">
        <v>397</v>
      </c>
      <c r="B48" s="7" t="s">
        <v>398</v>
      </c>
      <c r="C48" s="7" t="s">
        <v>399</v>
      </c>
      <c r="D48" s="7"/>
      <c r="E48" s="7" t="s">
        <v>400</v>
      </c>
      <c r="F48" s="7" t="s">
        <v>401</v>
      </c>
      <c r="G48" s="9" t="s">
        <v>14</v>
      </c>
    </row>
    <row r="49" spans="1:11" ht="220.8">
      <c r="A49" s="11" t="s">
        <v>402</v>
      </c>
      <c r="B49" s="7" t="s">
        <v>403</v>
      </c>
      <c r="C49" s="7" t="s">
        <v>404</v>
      </c>
      <c r="D49" s="7"/>
      <c r="E49" s="7" t="s">
        <v>405</v>
      </c>
      <c r="F49" s="7" t="s">
        <v>406</v>
      </c>
      <c r="G49" s="9" t="s">
        <v>14</v>
      </c>
    </row>
    <row r="50" spans="1:11" ht="179.4">
      <c r="A50" s="11" t="s">
        <v>407</v>
      </c>
      <c r="B50" s="7" t="s">
        <v>408</v>
      </c>
      <c r="C50" s="7" t="s">
        <v>409</v>
      </c>
      <c r="D50" s="7"/>
      <c r="E50" s="7" t="s">
        <v>410</v>
      </c>
      <c r="F50" s="7" t="s">
        <v>411</v>
      </c>
      <c r="G50" s="9" t="s">
        <v>14</v>
      </c>
    </row>
    <row r="51" spans="1:11" ht="165.6">
      <c r="A51" s="11" t="s">
        <v>412</v>
      </c>
      <c r="B51" s="7" t="s">
        <v>413</v>
      </c>
      <c r="C51" s="7" t="s">
        <v>414</v>
      </c>
      <c r="D51" s="7"/>
      <c r="E51" s="7" t="s">
        <v>207</v>
      </c>
      <c r="F51" s="7" t="s">
        <v>208</v>
      </c>
      <c r="G51" s="9" t="s">
        <v>14</v>
      </c>
      <c r="H51" s="1"/>
      <c r="I51" s="1"/>
      <c r="J51" s="1"/>
      <c r="K51" s="1"/>
    </row>
    <row r="52" spans="1:11" ht="179.4">
      <c r="A52" s="11" t="s">
        <v>415</v>
      </c>
      <c r="B52" s="7" t="s">
        <v>416</v>
      </c>
      <c r="C52" s="7" t="s">
        <v>417</v>
      </c>
      <c r="D52" s="7"/>
      <c r="E52" s="7" t="s">
        <v>418</v>
      </c>
      <c r="F52" s="7" t="s">
        <v>419</v>
      </c>
      <c r="G52" s="9" t="s">
        <v>14</v>
      </c>
      <c r="H52" s="1"/>
      <c r="I52" s="1"/>
      <c r="J52" s="1"/>
      <c r="K52" s="1"/>
    </row>
    <row r="53" spans="1:11" ht="55.2">
      <c r="A53" s="11" t="s">
        <v>420</v>
      </c>
      <c r="B53" s="7" t="s">
        <v>421</v>
      </c>
      <c r="C53" s="7" t="s">
        <v>422</v>
      </c>
      <c r="D53" s="7"/>
      <c r="E53" s="7" t="s">
        <v>423</v>
      </c>
      <c r="F53" s="7" t="s">
        <v>424</v>
      </c>
      <c r="G53" s="9" t="s">
        <v>14</v>
      </c>
      <c r="H53" s="1"/>
      <c r="I53" s="1"/>
      <c r="J53" s="1"/>
      <c r="K53" s="1"/>
    </row>
    <row r="54" spans="1:11" ht="55.2">
      <c r="A54" s="11" t="s">
        <v>425</v>
      </c>
      <c r="B54" s="7" t="s">
        <v>426</v>
      </c>
      <c r="C54" s="7" t="s">
        <v>427</v>
      </c>
      <c r="D54" s="7"/>
      <c r="E54" s="7" t="s">
        <v>428</v>
      </c>
      <c r="F54" s="7" t="s">
        <v>429</v>
      </c>
      <c r="G54" s="9" t="s">
        <v>14</v>
      </c>
      <c r="H54" s="1"/>
      <c r="I54" s="1"/>
      <c r="J54" s="1"/>
      <c r="K54" s="1"/>
    </row>
    <row r="55" spans="1:11" ht="55.2">
      <c r="A55" s="11" t="s">
        <v>430</v>
      </c>
      <c r="B55" s="7" t="s">
        <v>431</v>
      </c>
      <c r="C55" s="7" t="s">
        <v>432</v>
      </c>
      <c r="D55" s="7"/>
      <c r="E55" s="7" t="s">
        <v>433</v>
      </c>
      <c r="F55" s="7" t="s">
        <v>434</v>
      </c>
      <c r="G55" s="9" t="s">
        <v>14</v>
      </c>
      <c r="H55" s="1"/>
      <c r="I55" s="1"/>
      <c r="J55" s="1"/>
      <c r="K55" s="1"/>
    </row>
    <row r="56" spans="1:11" ht="41.4">
      <c r="A56" s="11" t="s">
        <v>435</v>
      </c>
      <c r="B56" s="7" t="s">
        <v>436</v>
      </c>
      <c r="C56" s="7" t="s">
        <v>437</v>
      </c>
      <c r="D56" s="7"/>
      <c r="E56" s="7" t="s">
        <v>438</v>
      </c>
      <c r="F56" s="7" t="s">
        <v>439</v>
      </c>
      <c r="G56" s="9" t="s">
        <v>14</v>
      </c>
      <c r="H56" s="1"/>
      <c r="I56" s="1"/>
      <c r="J56" s="1"/>
      <c r="K56" s="1"/>
    </row>
    <row r="57" spans="1:11" ht="55.2">
      <c r="A57" s="11" t="s">
        <v>440</v>
      </c>
      <c r="B57" s="7" t="s">
        <v>441</v>
      </c>
      <c r="C57" s="7" t="s">
        <v>442</v>
      </c>
      <c r="D57" s="7"/>
      <c r="E57" s="7" t="s">
        <v>443</v>
      </c>
      <c r="F57" s="7" t="s">
        <v>444</v>
      </c>
      <c r="G57" s="9" t="s">
        <v>14</v>
      </c>
      <c r="H57" s="1"/>
      <c r="I57" s="1"/>
      <c r="J57" s="1"/>
      <c r="K57" s="1"/>
    </row>
    <row r="58" spans="1:11" ht="82.8">
      <c r="A58" s="11" t="s">
        <v>445</v>
      </c>
      <c r="B58" s="7" t="s">
        <v>446</v>
      </c>
      <c r="C58" s="7" t="s">
        <v>447</v>
      </c>
      <c r="D58" s="7"/>
      <c r="E58" s="7" t="s">
        <v>448</v>
      </c>
      <c r="F58" s="7" t="s">
        <v>449</v>
      </c>
      <c r="G58" s="9" t="s">
        <v>14</v>
      </c>
      <c r="H58" s="1"/>
      <c r="I58" s="1"/>
      <c r="J58" s="1"/>
      <c r="K58" s="1"/>
    </row>
    <row r="59" spans="1:11" ht="69">
      <c r="A59" s="11" t="s">
        <v>450</v>
      </c>
      <c r="B59" s="7" t="s">
        <v>451</v>
      </c>
      <c r="C59" s="7" t="s">
        <v>452</v>
      </c>
      <c r="D59" s="7"/>
      <c r="E59" s="7" t="s">
        <v>453</v>
      </c>
      <c r="F59" s="7" t="s">
        <v>454</v>
      </c>
      <c r="G59" s="9" t="s">
        <v>14</v>
      </c>
      <c r="H59" s="1"/>
      <c r="I59" s="1"/>
      <c r="J59" s="1"/>
      <c r="K59" s="1"/>
    </row>
    <row r="60" spans="1:11" ht="110.4">
      <c r="A60" s="11" t="s">
        <v>455</v>
      </c>
      <c r="B60" s="7" t="s">
        <v>456</v>
      </c>
      <c r="C60" s="7" t="s">
        <v>457</v>
      </c>
      <c r="D60" s="7"/>
      <c r="E60" s="7" t="s">
        <v>458</v>
      </c>
      <c r="F60" s="7" t="s">
        <v>459</v>
      </c>
      <c r="G60" s="9" t="s">
        <v>14</v>
      </c>
      <c r="H60" s="1"/>
      <c r="I60" s="1"/>
      <c r="J60" s="1"/>
      <c r="K60" s="1"/>
    </row>
    <row r="61" spans="1:11" ht="110.4">
      <c r="A61" s="11" t="s">
        <v>460</v>
      </c>
      <c r="B61" s="7" t="s">
        <v>461</v>
      </c>
      <c r="C61" s="7" t="s">
        <v>462</v>
      </c>
      <c r="D61" s="7" t="s">
        <v>463</v>
      </c>
      <c r="E61" s="7" t="s">
        <v>464</v>
      </c>
      <c r="F61" s="7" t="s">
        <v>465</v>
      </c>
      <c r="G61" s="9" t="s">
        <v>14</v>
      </c>
      <c r="H61" s="1"/>
      <c r="I61" s="1"/>
      <c r="J61" s="1"/>
      <c r="K61" s="1"/>
    </row>
    <row r="62" spans="1:11" ht="110.4">
      <c r="A62" s="11" t="s">
        <v>466</v>
      </c>
      <c r="B62" s="7" t="s">
        <v>467</v>
      </c>
      <c r="C62" s="7" t="s">
        <v>468</v>
      </c>
      <c r="D62" s="7" t="s">
        <v>469</v>
      </c>
      <c r="E62" s="7" t="s">
        <v>470</v>
      </c>
      <c r="F62" s="7" t="s">
        <v>471</v>
      </c>
      <c r="G62" s="9" t="s">
        <v>14</v>
      </c>
      <c r="H62" s="1"/>
      <c r="I62" s="1"/>
      <c r="J62" s="1"/>
      <c r="K62" s="1"/>
    </row>
    <row r="63" spans="1:11" ht="110.4">
      <c r="A63" s="11" t="s">
        <v>472</v>
      </c>
      <c r="B63" s="7" t="s">
        <v>473</v>
      </c>
      <c r="C63" s="7" t="s">
        <v>474</v>
      </c>
      <c r="D63" s="7" t="s">
        <v>475</v>
      </c>
      <c r="E63" s="7" t="s">
        <v>476</v>
      </c>
      <c r="F63" s="7" t="s">
        <v>477</v>
      </c>
      <c r="G63" s="9" t="s">
        <v>14</v>
      </c>
      <c r="H63" s="1"/>
      <c r="I63" s="1"/>
      <c r="J63" s="1"/>
      <c r="K63" s="1"/>
    </row>
    <row r="64" spans="1:11" ht="110.4">
      <c r="A64" s="11" t="s">
        <v>478</v>
      </c>
      <c r="B64" s="7" t="s">
        <v>479</v>
      </c>
      <c r="C64" s="7" t="s">
        <v>480</v>
      </c>
      <c r="D64" s="7" t="s">
        <v>481</v>
      </c>
      <c r="E64" s="7" t="s">
        <v>482</v>
      </c>
      <c r="F64" s="7" t="s">
        <v>483</v>
      </c>
      <c r="G64" s="9" t="s">
        <v>14</v>
      </c>
      <c r="H64" s="1"/>
      <c r="I64" s="1"/>
      <c r="J64" s="1"/>
      <c r="K64" s="1"/>
    </row>
    <row r="65" spans="1:11" ht="124.2">
      <c r="A65" s="11" t="s">
        <v>484</v>
      </c>
      <c r="B65" s="7" t="s">
        <v>485</v>
      </c>
      <c r="C65" s="7" t="s">
        <v>486</v>
      </c>
      <c r="D65" s="7" t="s">
        <v>487</v>
      </c>
      <c r="E65" s="7" t="s">
        <v>488</v>
      </c>
      <c r="F65" s="7" t="s">
        <v>489</v>
      </c>
      <c r="G65" s="9" t="s">
        <v>14</v>
      </c>
      <c r="H65" s="1"/>
      <c r="I65" s="1"/>
      <c r="J65" s="1"/>
      <c r="K65" s="1"/>
    </row>
    <row r="66" spans="1:11" ht="110.4">
      <c r="A66" s="11" t="s">
        <v>490</v>
      </c>
      <c r="B66" s="7" t="s">
        <v>491</v>
      </c>
      <c r="C66" s="7" t="s">
        <v>492</v>
      </c>
      <c r="D66" s="7" t="s">
        <v>493</v>
      </c>
      <c r="E66" s="7" t="s">
        <v>494</v>
      </c>
      <c r="F66" s="7" t="s">
        <v>495</v>
      </c>
      <c r="G66" s="9" t="s">
        <v>14</v>
      </c>
      <c r="H66" s="1"/>
      <c r="I66" s="1"/>
      <c r="J66" s="1"/>
      <c r="K66" s="1"/>
    </row>
    <row r="67" spans="1:11" ht="124.2">
      <c r="A67" s="11" t="s">
        <v>496</v>
      </c>
      <c r="B67" s="7" t="s">
        <v>497</v>
      </c>
      <c r="C67" s="7" t="s">
        <v>498</v>
      </c>
      <c r="D67" s="7" t="s">
        <v>499</v>
      </c>
      <c r="E67" s="7" t="s">
        <v>500</v>
      </c>
      <c r="F67" s="7" t="s">
        <v>501</v>
      </c>
      <c r="G67" s="9" t="s">
        <v>14</v>
      </c>
      <c r="H67" s="1"/>
      <c r="I67" s="1"/>
      <c r="J67" s="1"/>
      <c r="K67" s="1"/>
    </row>
    <row r="68" spans="1:11" ht="110.4">
      <c r="A68" s="11" t="s">
        <v>502</v>
      </c>
      <c r="B68" s="7" t="s">
        <v>503</v>
      </c>
      <c r="C68" s="7" t="s">
        <v>504</v>
      </c>
      <c r="D68" s="7" t="s">
        <v>505</v>
      </c>
      <c r="E68" s="7" t="s">
        <v>506</v>
      </c>
      <c r="F68" s="7" t="s">
        <v>507</v>
      </c>
      <c r="G68" s="9" t="s">
        <v>14</v>
      </c>
      <c r="H68" s="1"/>
      <c r="I68" s="1"/>
      <c r="J68" s="1"/>
      <c r="K68" s="1"/>
    </row>
    <row r="69" spans="1:11" ht="69">
      <c r="A69" s="11" t="s">
        <v>508</v>
      </c>
      <c r="B69" s="7" t="s">
        <v>509</v>
      </c>
      <c r="C69" s="7" t="s">
        <v>510</v>
      </c>
      <c r="D69" s="7"/>
      <c r="E69" s="7" t="s">
        <v>511</v>
      </c>
      <c r="F69" s="7" t="s">
        <v>512</v>
      </c>
      <c r="G69" s="9" t="s">
        <v>14</v>
      </c>
      <c r="H69" s="1"/>
      <c r="I69" s="1"/>
      <c r="J69" s="1"/>
      <c r="K69" s="1"/>
    </row>
    <row r="70" spans="1:11" ht="82.8">
      <c r="A70" s="11" t="s">
        <v>513</v>
      </c>
      <c r="B70" s="7" t="s">
        <v>514</v>
      </c>
      <c r="C70" s="7" t="s">
        <v>515</v>
      </c>
      <c r="D70" s="7"/>
      <c r="E70" s="7" t="s">
        <v>516</v>
      </c>
      <c r="F70" s="7" t="s">
        <v>517</v>
      </c>
      <c r="G70" s="9" t="s">
        <v>14</v>
      </c>
      <c r="H70" s="1"/>
      <c r="I70" s="1"/>
      <c r="J70" s="1"/>
      <c r="K70" s="1"/>
    </row>
    <row r="71" spans="1:11" ht="82.8">
      <c r="A71" s="11" t="s">
        <v>518</v>
      </c>
      <c r="B71" s="7" t="s">
        <v>519</v>
      </c>
      <c r="C71" s="7" t="s">
        <v>520</v>
      </c>
      <c r="D71" s="7"/>
      <c r="E71" s="7" t="s">
        <v>521</v>
      </c>
      <c r="F71" s="7" t="s">
        <v>522</v>
      </c>
      <c r="G71" s="9" t="s">
        <v>14</v>
      </c>
      <c r="H71" s="1"/>
      <c r="I71" s="1"/>
      <c r="J71" s="1"/>
      <c r="K71" s="1"/>
    </row>
    <row r="72" spans="1:11" ht="96.6">
      <c r="A72" s="11" t="s">
        <v>523</v>
      </c>
      <c r="B72" s="7" t="s">
        <v>524</v>
      </c>
      <c r="C72" s="7" t="s">
        <v>525</v>
      </c>
      <c r="D72" s="7"/>
      <c r="E72" s="7" t="s">
        <v>526</v>
      </c>
      <c r="F72" s="7" t="s">
        <v>527</v>
      </c>
      <c r="G72" s="12" t="s">
        <v>128</v>
      </c>
      <c r="H72" s="1"/>
      <c r="I72" s="1"/>
      <c r="J72" s="1"/>
      <c r="K72" s="1"/>
    </row>
    <row r="73" spans="1:11" ht="96.6">
      <c r="A73" s="11" t="s">
        <v>528</v>
      </c>
      <c r="B73" s="7" t="s">
        <v>529</v>
      </c>
      <c r="C73" s="7" t="s">
        <v>530</v>
      </c>
      <c r="D73" s="7"/>
      <c r="E73" s="7" t="s">
        <v>531</v>
      </c>
      <c r="F73" s="7" t="s">
        <v>532</v>
      </c>
      <c r="G73" s="12" t="s">
        <v>128</v>
      </c>
      <c r="H73" s="1"/>
      <c r="I73" s="1"/>
      <c r="J73" s="1"/>
      <c r="K73" s="1"/>
    </row>
    <row r="74" spans="1:11" ht="96.6">
      <c r="A74" s="11" t="s">
        <v>533</v>
      </c>
      <c r="B74" s="7" t="s">
        <v>534</v>
      </c>
      <c r="C74" s="7" t="s">
        <v>535</v>
      </c>
      <c r="D74" s="7"/>
      <c r="E74" s="7" t="s">
        <v>536</v>
      </c>
      <c r="F74" s="7" t="s">
        <v>537</v>
      </c>
      <c r="G74" s="9" t="s">
        <v>14</v>
      </c>
      <c r="H74" s="1"/>
      <c r="I74" s="1"/>
      <c r="J74" s="1"/>
      <c r="K74" s="1"/>
    </row>
    <row r="75" spans="1:11" ht="96.6">
      <c r="A75" s="11" t="s">
        <v>538</v>
      </c>
      <c r="B75" s="7" t="s">
        <v>539</v>
      </c>
      <c r="C75" s="7" t="s">
        <v>540</v>
      </c>
      <c r="D75" s="7"/>
      <c r="E75" s="7" t="s">
        <v>541</v>
      </c>
      <c r="F75" s="7" t="s">
        <v>542</v>
      </c>
      <c r="G75" s="9" t="s">
        <v>14</v>
      </c>
      <c r="H75" s="1"/>
      <c r="I75" s="1"/>
      <c r="J75" s="1"/>
      <c r="K75" s="1"/>
    </row>
    <row r="76" spans="1:11" ht="82.8">
      <c r="A76" s="11" t="s">
        <v>543</v>
      </c>
      <c r="B76" s="7" t="s">
        <v>544</v>
      </c>
      <c r="C76" s="7" t="s">
        <v>545</v>
      </c>
      <c r="D76" s="7"/>
      <c r="E76" s="7" t="s">
        <v>546</v>
      </c>
      <c r="F76" s="7" t="s">
        <v>547</v>
      </c>
      <c r="G76" s="9" t="s">
        <v>14</v>
      </c>
      <c r="H76" s="1"/>
      <c r="I76" s="1"/>
      <c r="J76" s="1"/>
      <c r="K76" s="1"/>
    </row>
    <row r="77" spans="1:11" ht="82.8">
      <c r="A77" s="11" t="s">
        <v>548</v>
      </c>
      <c r="B77" s="7" t="s">
        <v>549</v>
      </c>
      <c r="C77" s="7" t="s">
        <v>550</v>
      </c>
      <c r="D77" s="7"/>
      <c r="E77" s="7" t="s">
        <v>551</v>
      </c>
      <c r="F77" s="7" t="s">
        <v>552</v>
      </c>
      <c r="G77" s="9" t="s">
        <v>14</v>
      </c>
      <c r="H77" s="1"/>
      <c r="I77" s="1"/>
      <c r="J77" s="1"/>
      <c r="K77" s="1"/>
    </row>
    <row r="78" spans="1:11" ht="96.6">
      <c r="A78" s="11" t="s">
        <v>553</v>
      </c>
      <c r="B78" s="7" t="s">
        <v>554</v>
      </c>
      <c r="C78" s="7" t="s">
        <v>555</v>
      </c>
      <c r="D78" s="7"/>
      <c r="E78" s="7" t="s">
        <v>556</v>
      </c>
      <c r="F78" s="7" t="s">
        <v>557</v>
      </c>
      <c r="G78" s="9" t="s">
        <v>14</v>
      </c>
      <c r="H78" s="1"/>
      <c r="I78" s="1"/>
      <c r="J78" s="1"/>
      <c r="K78" s="1"/>
    </row>
    <row r="79" spans="1:11" ht="82.8">
      <c r="A79" s="11" t="s">
        <v>558</v>
      </c>
      <c r="B79" s="7" t="s">
        <v>559</v>
      </c>
      <c r="C79" s="7" t="s">
        <v>560</v>
      </c>
      <c r="D79" s="7" t="s">
        <v>561</v>
      </c>
      <c r="E79" s="7" t="s">
        <v>562</v>
      </c>
      <c r="F79" s="7" t="s">
        <v>563</v>
      </c>
      <c r="G79" s="9" t="s">
        <v>14</v>
      </c>
      <c r="H79" s="1"/>
      <c r="I79" s="1"/>
      <c r="J79" s="1"/>
      <c r="K79" s="1"/>
    </row>
    <row r="80" spans="1:11" ht="82.8">
      <c r="A80" s="11" t="s">
        <v>564</v>
      </c>
      <c r="B80" s="7" t="s">
        <v>565</v>
      </c>
      <c r="C80" s="7" t="s">
        <v>566</v>
      </c>
      <c r="D80" s="7" t="s">
        <v>567</v>
      </c>
      <c r="E80" s="7" t="s">
        <v>568</v>
      </c>
      <c r="F80" s="7" t="s">
        <v>569</v>
      </c>
      <c r="G80" s="9" t="s">
        <v>14</v>
      </c>
      <c r="H80" s="1"/>
      <c r="I80" s="1"/>
      <c r="J80" s="1"/>
      <c r="K80" s="1"/>
    </row>
    <row r="81" spans="1:11" ht="82.8">
      <c r="A81" s="11" t="s">
        <v>570</v>
      </c>
      <c r="B81" s="7" t="s">
        <v>571</v>
      </c>
      <c r="C81" s="7" t="s">
        <v>572</v>
      </c>
      <c r="D81" s="7" t="s">
        <v>573</v>
      </c>
      <c r="E81" s="7" t="s">
        <v>574</v>
      </c>
      <c r="F81" s="7" t="s">
        <v>575</v>
      </c>
      <c r="G81" s="9" t="s">
        <v>14</v>
      </c>
      <c r="H81" s="1"/>
      <c r="I81" s="1"/>
      <c r="J81" s="1"/>
      <c r="K81" s="1"/>
    </row>
    <row r="82" spans="1:11" ht="96.6">
      <c r="A82" s="11" t="s">
        <v>576</v>
      </c>
      <c r="B82" s="7" t="s">
        <v>577</v>
      </c>
      <c r="C82" s="7" t="s">
        <v>578</v>
      </c>
      <c r="D82" s="7"/>
      <c r="E82" s="7" t="s">
        <v>579</v>
      </c>
      <c r="F82" s="7" t="s">
        <v>580</v>
      </c>
      <c r="G82" s="9" t="s">
        <v>14</v>
      </c>
      <c r="H82" s="1"/>
      <c r="I82" s="1"/>
      <c r="J82" s="1"/>
      <c r="K82" s="1"/>
    </row>
    <row r="83" spans="1:11" ht="110.4">
      <c r="A83" s="11" t="s">
        <v>581</v>
      </c>
      <c r="B83" s="7" t="s">
        <v>582</v>
      </c>
      <c r="C83" s="7" t="s">
        <v>583</v>
      </c>
      <c r="D83" s="7"/>
      <c r="E83" s="7" t="s">
        <v>584</v>
      </c>
      <c r="F83" s="7" t="s">
        <v>585</v>
      </c>
      <c r="G83" s="9" t="s">
        <v>14</v>
      </c>
      <c r="H83" s="1"/>
      <c r="I83" s="1"/>
      <c r="J83" s="1"/>
      <c r="K83" s="1"/>
    </row>
    <row r="84" spans="1:11" ht="96.6">
      <c r="A84" s="11" t="s">
        <v>586</v>
      </c>
      <c r="B84" s="7" t="s">
        <v>587</v>
      </c>
      <c r="C84" s="7" t="s">
        <v>588</v>
      </c>
      <c r="D84" s="7"/>
      <c r="E84" s="7" t="s">
        <v>589</v>
      </c>
      <c r="F84" s="7" t="s">
        <v>590</v>
      </c>
      <c r="G84" s="9" t="s">
        <v>14</v>
      </c>
      <c r="H84" s="1"/>
      <c r="I84" s="1"/>
      <c r="J84" s="1"/>
      <c r="K84" s="1"/>
    </row>
    <row r="85" spans="1:11" ht="110.4">
      <c r="A85" s="11" t="s">
        <v>591</v>
      </c>
      <c r="B85" s="7" t="s">
        <v>592</v>
      </c>
      <c r="C85" s="7" t="s">
        <v>593</v>
      </c>
      <c r="D85" s="7" t="s">
        <v>594</v>
      </c>
      <c r="E85" s="7" t="s">
        <v>595</v>
      </c>
      <c r="F85" s="7" t="s">
        <v>596</v>
      </c>
      <c r="G85" s="9" t="s">
        <v>14</v>
      </c>
      <c r="H85" s="1"/>
      <c r="I85" s="1"/>
      <c r="J85" s="1"/>
      <c r="K85" s="1"/>
    </row>
    <row r="86" spans="1:11" ht="151.80000000000001">
      <c r="A86" s="11" t="s">
        <v>597</v>
      </c>
      <c r="B86" s="7" t="s">
        <v>598</v>
      </c>
      <c r="C86" s="7" t="s">
        <v>599</v>
      </c>
      <c r="D86" s="7"/>
      <c r="E86" s="7" t="s">
        <v>600</v>
      </c>
      <c r="F86" s="7" t="s">
        <v>601</v>
      </c>
      <c r="G86" s="9" t="s">
        <v>14</v>
      </c>
      <c r="H86" s="1"/>
      <c r="I86" s="1"/>
      <c r="J86" s="1"/>
      <c r="K86" s="1"/>
    </row>
    <row r="87" spans="1:11" ht="151.80000000000001">
      <c r="A87" s="11" t="s">
        <v>602</v>
      </c>
      <c r="B87" s="7" t="s">
        <v>603</v>
      </c>
      <c r="C87" s="7" t="s">
        <v>604</v>
      </c>
      <c r="D87" s="7"/>
      <c r="E87" s="7" t="s">
        <v>605</v>
      </c>
      <c r="F87" s="7" t="s">
        <v>606</v>
      </c>
      <c r="G87" s="9" t="s">
        <v>14</v>
      </c>
      <c r="H87" s="1"/>
      <c r="I87" s="1"/>
      <c r="J87" s="1"/>
      <c r="K87" s="1"/>
    </row>
    <row r="88" spans="1:11" ht="124.2">
      <c r="A88" s="11" t="s">
        <v>607</v>
      </c>
      <c r="B88" s="7" t="s">
        <v>608</v>
      </c>
      <c r="C88" s="7" t="s">
        <v>609</v>
      </c>
      <c r="D88" s="11"/>
      <c r="E88" s="7" t="s">
        <v>600</v>
      </c>
      <c r="F88" s="7" t="s">
        <v>610</v>
      </c>
      <c r="G88" s="9" t="s">
        <v>14</v>
      </c>
      <c r="H88" s="1"/>
      <c r="I88" s="1"/>
      <c r="J88" s="1"/>
      <c r="K88" s="1"/>
    </row>
    <row r="89" spans="1:11" ht="138">
      <c r="A89" s="11" t="s">
        <v>611</v>
      </c>
      <c r="B89" s="7" t="s">
        <v>612</v>
      </c>
      <c r="C89" s="7" t="s">
        <v>613</v>
      </c>
      <c r="D89" s="11"/>
      <c r="E89" s="7" t="s">
        <v>605</v>
      </c>
      <c r="F89" s="7" t="s">
        <v>606</v>
      </c>
      <c r="G89" s="9" t="s">
        <v>14</v>
      </c>
      <c r="H89" s="1"/>
      <c r="I89" s="1"/>
      <c r="J89" s="1"/>
      <c r="K89" s="1"/>
    </row>
    <row r="90" spans="1:11" ht="124.2">
      <c r="A90" s="11" t="s">
        <v>614</v>
      </c>
      <c r="B90" s="7" t="s">
        <v>615</v>
      </c>
      <c r="C90" s="7" t="s">
        <v>616</v>
      </c>
      <c r="D90" s="11"/>
      <c r="E90" s="7" t="s">
        <v>617</v>
      </c>
      <c r="F90" s="7" t="s">
        <v>618</v>
      </c>
      <c r="G90" s="9" t="s">
        <v>14</v>
      </c>
      <c r="H90" s="1"/>
      <c r="I90" s="1"/>
      <c r="J90" s="1"/>
      <c r="K90" s="1"/>
    </row>
    <row r="91" spans="1:11" ht="138">
      <c r="A91" s="11" t="s">
        <v>619</v>
      </c>
      <c r="B91" s="7" t="s">
        <v>620</v>
      </c>
      <c r="C91" s="7" t="s">
        <v>621</v>
      </c>
      <c r="D91" s="11"/>
      <c r="E91" s="7" t="s">
        <v>605</v>
      </c>
      <c r="F91" s="7" t="s">
        <v>606</v>
      </c>
      <c r="G91" s="9" t="s">
        <v>14</v>
      </c>
      <c r="H91" s="1"/>
      <c r="I91" s="1"/>
      <c r="J91" s="1"/>
      <c r="K91" s="1"/>
    </row>
    <row r="92" spans="1:11" ht="124.2">
      <c r="A92" s="11" t="s">
        <v>622</v>
      </c>
      <c r="B92" s="7" t="s">
        <v>623</v>
      </c>
      <c r="C92" s="7" t="s">
        <v>624</v>
      </c>
      <c r="D92" s="11"/>
      <c r="E92" s="7" t="s">
        <v>625</v>
      </c>
      <c r="F92" s="7" t="s">
        <v>626</v>
      </c>
      <c r="G92" s="9" t="s">
        <v>14</v>
      </c>
      <c r="H92" s="1"/>
      <c r="I92" s="1"/>
      <c r="J92" s="1"/>
      <c r="K92" s="1"/>
    </row>
    <row r="93" spans="1:11" ht="138">
      <c r="A93" s="11" t="s">
        <v>627</v>
      </c>
      <c r="B93" s="7" t="s">
        <v>628</v>
      </c>
      <c r="C93" s="7" t="s">
        <v>629</v>
      </c>
      <c r="D93" s="11"/>
      <c r="E93" s="7" t="s">
        <v>605</v>
      </c>
      <c r="F93" s="7" t="s">
        <v>606</v>
      </c>
      <c r="G93" s="9" t="s">
        <v>14</v>
      </c>
      <c r="H93" s="1"/>
      <c r="I93" s="1"/>
      <c r="J93" s="1"/>
      <c r="K93" s="1"/>
    </row>
    <row r="94" spans="1:11" ht="124.2">
      <c r="A94" s="11" t="s">
        <v>630</v>
      </c>
      <c r="B94" s="7" t="s">
        <v>631</v>
      </c>
      <c r="C94" s="7" t="s">
        <v>632</v>
      </c>
      <c r="D94" s="11"/>
      <c r="E94" s="7" t="s">
        <v>633</v>
      </c>
      <c r="F94" s="7" t="s">
        <v>634</v>
      </c>
      <c r="G94" s="9" t="s">
        <v>14</v>
      </c>
      <c r="H94" s="1"/>
      <c r="I94" s="1"/>
      <c r="J94" s="1"/>
      <c r="K94" s="1"/>
    </row>
    <row r="95" spans="1:11" ht="138">
      <c r="A95" s="11" t="s">
        <v>635</v>
      </c>
      <c r="B95" s="7" t="s">
        <v>636</v>
      </c>
      <c r="C95" s="7" t="s">
        <v>637</v>
      </c>
      <c r="D95" s="11"/>
      <c r="E95" s="7" t="s">
        <v>605</v>
      </c>
      <c r="F95" s="7" t="s">
        <v>606</v>
      </c>
      <c r="G95" s="9" t="s">
        <v>14</v>
      </c>
      <c r="H95" s="1"/>
      <c r="I95" s="1"/>
      <c r="J95" s="1"/>
      <c r="K95" s="1"/>
    </row>
    <row r="96" spans="1:11" ht="96.6">
      <c r="A96" s="7" t="s">
        <v>638</v>
      </c>
      <c r="B96" s="7" t="s">
        <v>639</v>
      </c>
      <c r="C96" s="7" t="s">
        <v>640</v>
      </c>
      <c r="D96" s="7"/>
      <c r="E96" s="7" t="s">
        <v>641</v>
      </c>
      <c r="F96" s="7" t="s">
        <v>642</v>
      </c>
      <c r="G96" s="9" t="s">
        <v>14</v>
      </c>
      <c r="H96" s="1"/>
      <c r="I96" s="1"/>
      <c r="J96" s="1"/>
      <c r="K96" s="1"/>
    </row>
    <row r="97" spans="1:11" ht="124.2">
      <c r="A97" s="7" t="s">
        <v>643</v>
      </c>
      <c r="B97" s="7" t="s">
        <v>644</v>
      </c>
      <c r="C97" s="7" t="s">
        <v>645</v>
      </c>
      <c r="D97" s="7"/>
      <c r="E97" s="7" t="s">
        <v>646</v>
      </c>
      <c r="F97" s="7" t="s">
        <v>647</v>
      </c>
      <c r="G97" s="9" t="s">
        <v>14</v>
      </c>
      <c r="H97" s="1"/>
      <c r="I97" s="1"/>
      <c r="J97" s="1"/>
      <c r="K97" s="1"/>
    </row>
    <row r="98" spans="1:11" ht="124.2">
      <c r="A98" s="7" t="s">
        <v>648</v>
      </c>
      <c r="B98" s="7" t="s">
        <v>649</v>
      </c>
      <c r="C98" s="7" t="s">
        <v>650</v>
      </c>
      <c r="D98" s="7"/>
      <c r="E98" s="7" t="s">
        <v>651</v>
      </c>
      <c r="F98" s="7" t="s">
        <v>652</v>
      </c>
      <c r="G98" s="9" t="s">
        <v>14</v>
      </c>
      <c r="H98" s="1"/>
      <c r="I98" s="1"/>
      <c r="J98" s="1"/>
      <c r="K98" s="1"/>
    </row>
    <row r="99" spans="1:11" ht="138">
      <c r="A99" s="7" t="s">
        <v>653</v>
      </c>
      <c r="B99" s="7" t="s">
        <v>654</v>
      </c>
      <c r="C99" s="7" t="s">
        <v>655</v>
      </c>
      <c r="D99" s="7"/>
      <c r="E99" s="7" t="s">
        <v>656</v>
      </c>
      <c r="F99" s="7" t="s">
        <v>657</v>
      </c>
      <c r="G99" s="9" t="s">
        <v>14</v>
      </c>
      <c r="H99" s="1"/>
      <c r="I99" s="1"/>
      <c r="J99" s="1"/>
      <c r="K99" s="1"/>
    </row>
    <row r="100" spans="1:11" ht="124.2">
      <c r="A100" s="7" t="s">
        <v>658</v>
      </c>
      <c r="B100" s="7" t="s">
        <v>659</v>
      </c>
      <c r="C100" s="7" t="s">
        <v>660</v>
      </c>
      <c r="D100" s="11"/>
      <c r="E100" s="7" t="s">
        <v>661</v>
      </c>
      <c r="F100" s="7" t="s">
        <v>662</v>
      </c>
      <c r="G100" s="9" t="s">
        <v>14</v>
      </c>
      <c r="H100" s="1"/>
      <c r="I100" s="1"/>
      <c r="J100" s="1"/>
      <c r="K100" s="1"/>
    </row>
    <row r="101" spans="1:11" ht="138">
      <c r="A101" s="7" t="s">
        <v>663</v>
      </c>
      <c r="B101" s="7" t="s">
        <v>664</v>
      </c>
      <c r="C101" s="7" t="s">
        <v>665</v>
      </c>
      <c r="D101" s="11"/>
      <c r="E101" s="7" t="s">
        <v>605</v>
      </c>
      <c r="F101" s="7" t="s">
        <v>606</v>
      </c>
      <c r="G101" s="9" t="s">
        <v>14</v>
      </c>
      <c r="H101" s="1"/>
      <c r="I101" s="1"/>
      <c r="J101" s="1"/>
      <c r="K101" s="1"/>
    </row>
    <row r="102" spans="1:11" ht="124.2">
      <c r="A102" s="7" t="s">
        <v>666</v>
      </c>
      <c r="B102" s="7" t="s">
        <v>667</v>
      </c>
      <c r="C102" s="7" t="s">
        <v>668</v>
      </c>
      <c r="D102" s="11"/>
      <c r="E102" s="7" t="s">
        <v>669</v>
      </c>
      <c r="F102" s="7" t="s">
        <v>670</v>
      </c>
      <c r="G102" s="9" t="s">
        <v>14</v>
      </c>
      <c r="H102" s="1"/>
      <c r="I102" s="1"/>
      <c r="J102" s="1"/>
      <c r="K102" s="1"/>
    </row>
    <row r="103" spans="1:11" ht="138">
      <c r="A103" s="7" t="s">
        <v>671</v>
      </c>
      <c r="B103" s="7" t="s">
        <v>672</v>
      </c>
      <c r="C103" s="7" t="s">
        <v>673</v>
      </c>
      <c r="D103" s="11"/>
      <c r="E103" s="7" t="s">
        <v>605</v>
      </c>
      <c r="F103" s="7" t="s">
        <v>606</v>
      </c>
      <c r="G103" s="9" t="s">
        <v>14</v>
      </c>
      <c r="H103" s="1"/>
      <c r="I103" s="1"/>
      <c r="J103" s="1"/>
      <c r="K103" s="1"/>
    </row>
    <row r="104" spans="1:11" ht="124.2">
      <c r="A104" s="7" t="s">
        <v>674</v>
      </c>
      <c r="B104" s="7" t="s">
        <v>675</v>
      </c>
      <c r="C104" s="7" t="s">
        <v>676</v>
      </c>
      <c r="D104" s="11"/>
      <c r="E104" s="7" t="s">
        <v>677</v>
      </c>
      <c r="F104" s="7" t="s">
        <v>678</v>
      </c>
      <c r="G104" s="9" t="s">
        <v>14</v>
      </c>
      <c r="H104" s="1"/>
      <c r="I104" s="1"/>
      <c r="J104" s="1"/>
      <c r="K104" s="1"/>
    </row>
    <row r="105" spans="1:11" ht="138">
      <c r="A105" s="7" t="s">
        <v>679</v>
      </c>
      <c r="B105" s="7" t="s">
        <v>680</v>
      </c>
      <c r="C105" s="7" t="s">
        <v>681</v>
      </c>
      <c r="D105" s="11"/>
      <c r="E105" s="7" t="s">
        <v>605</v>
      </c>
      <c r="F105" s="7" t="s">
        <v>606</v>
      </c>
      <c r="G105" s="9" t="s">
        <v>14</v>
      </c>
      <c r="H105" s="1"/>
      <c r="I105" s="1"/>
      <c r="J105" s="1"/>
      <c r="K105" s="1"/>
    </row>
    <row r="106" spans="1:11" ht="124.2">
      <c r="A106" s="7" t="s">
        <v>682</v>
      </c>
      <c r="B106" s="7" t="s">
        <v>683</v>
      </c>
      <c r="C106" s="7" t="s">
        <v>684</v>
      </c>
      <c r="D106" s="11"/>
      <c r="E106" s="7" t="s">
        <v>685</v>
      </c>
      <c r="F106" s="7" t="s">
        <v>686</v>
      </c>
      <c r="G106" s="9" t="s">
        <v>14</v>
      </c>
      <c r="H106" s="1"/>
      <c r="I106" s="1"/>
      <c r="J106" s="1"/>
      <c r="K106" s="1"/>
    </row>
    <row r="107" spans="1:11" ht="138">
      <c r="A107" s="7" t="s">
        <v>687</v>
      </c>
      <c r="B107" s="7" t="s">
        <v>688</v>
      </c>
      <c r="C107" s="7" t="s">
        <v>689</v>
      </c>
      <c r="D107" s="11"/>
      <c r="E107" s="7" t="s">
        <v>605</v>
      </c>
      <c r="F107" s="7" t="s">
        <v>606</v>
      </c>
      <c r="G107" s="9" t="s">
        <v>14</v>
      </c>
      <c r="H107" s="1"/>
      <c r="I107" s="1"/>
      <c r="J107" s="1"/>
      <c r="K107" s="1"/>
    </row>
    <row r="108" spans="1:11" ht="110.4">
      <c r="A108" s="7" t="s">
        <v>690</v>
      </c>
      <c r="B108" s="7" t="s">
        <v>639</v>
      </c>
      <c r="C108" s="7" t="s">
        <v>691</v>
      </c>
      <c r="D108" s="7"/>
      <c r="E108" s="7" t="s">
        <v>641</v>
      </c>
      <c r="F108" s="7" t="s">
        <v>642</v>
      </c>
      <c r="G108" s="9" t="s">
        <v>14</v>
      </c>
      <c r="H108" s="1"/>
      <c r="I108" s="1"/>
      <c r="J108" s="1"/>
      <c r="K108" s="1"/>
    </row>
    <row r="109" spans="1:11" ht="124.2">
      <c r="A109" s="7" t="s">
        <v>692</v>
      </c>
      <c r="B109" s="7" t="s">
        <v>644</v>
      </c>
      <c r="C109" s="7" t="s">
        <v>693</v>
      </c>
      <c r="D109" s="7"/>
      <c r="E109" s="7" t="s">
        <v>646</v>
      </c>
      <c r="F109" s="7" t="s">
        <v>647</v>
      </c>
      <c r="G109" s="9" t="s">
        <v>14</v>
      </c>
      <c r="H109" s="1"/>
      <c r="I109" s="1"/>
      <c r="J109" s="1"/>
      <c r="K109" s="1"/>
    </row>
    <row r="110" spans="1:11" ht="138">
      <c r="A110" s="7" t="s">
        <v>694</v>
      </c>
      <c r="B110" s="7" t="s">
        <v>649</v>
      </c>
      <c r="C110" s="7" t="s">
        <v>695</v>
      </c>
      <c r="D110" s="7"/>
      <c r="E110" s="7" t="s">
        <v>651</v>
      </c>
      <c r="F110" s="7" t="s">
        <v>652</v>
      </c>
      <c r="G110" s="9" t="s">
        <v>14</v>
      </c>
      <c r="H110" s="1"/>
      <c r="I110" s="1"/>
      <c r="J110" s="1"/>
      <c r="K110" s="1"/>
    </row>
    <row r="111" spans="1:11" ht="151.80000000000001">
      <c r="A111" s="7" t="s">
        <v>696</v>
      </c>
      <c r="B111" s="7" t="s">
        <v>654</v>
      </c>
      <c r="C111" s="7" t="s">
        <v>697</v>
      </c>
      <c r="D111" s="7"/>
      <c r="E111" s="7" t="s">
        <v>656</v>
      </c>
      <c r="F111" s="7" t="s">
        <v>657</v>
      </c>
      <c r="G111" s="9" t="s">
        <v>14</v>
      </c>
      <c r="H111" s="1"/>
      <c r="I111" s="1"/>
      <c r="J111" s="1"/>
      <c r="K111" s="1"/>
    </row>
    <row r="112" spans="1:11" ht="124.2">
      <c r="A112" s="7" t="s">
        <v>698</v>
      </c>
      <c r="B112" s="7" t="s">
        <v>699</v>
      </c>
      <c r="C112" s="7" t="s">
        <v>700</v>
      </c>
      <c r="D112" s="11"/>
      <c r="E112" s="7" t="s">
        <v>701</v>
      </c>
      <c r="F112" s="7" t="s">
        <v>702</v>
      </c>
      <c r="G112" s="9" t="s">
        <v>14</v>
      </c>
      <c r="H112" s="1"/>
      <c r="I112" s="1"/>
      <c r="J112" s="1"/>
      <c r="K112" s="1"/>
    </row>
    <row r="113" spans="1:11" ht="138">
      <c r="A113" s="7" t="s">
        <v>703</v>
      </c>
      <c r="B113" s="7" t="s">
        <v>704</v>
      </c>
      <c r="C113" s="7" t="s">
        <v>705</v>
      </c>
      <c r="D113" s="11"/>
      <c r="E113" s="7" t="s">
        <v>605</v>
      </c>
      <c r="F113" s="7" t="s">
        <v>606</v>
      </c>
      <c r="G113" s="9" t="s">
        <v>14</v>
      </c>
      <c r="H113" s="1"/>
      <c r="I113" s="1"/>
      <c r="J113" s="1"/>
      <c r="K113" s="1"/>
    </row>
    <row r="114" spans="1:11" ht="124.2">
      <c r="A114" s="7" t="s">
        <v>706</v>
      </c>
      <c r="B114" s="7" t="s">
        <v>707</v>
      </c>
      <c r="C114" s="7" t="s">
        <v>708</v>
      </c>
      <c r="D114" s="11"/>
      <c r="E114" s="7" t="s">
        <v>709</v>
      </c>
      <c r="F114" s="7" t="s">
        <v>710</v>
      </c>
      <c r="G114" s="9" t="s">
        <v>14</v>
      </c>
      <c r="H114" s="1"/>
      <c r="I114" s="1"/>
      <c r="J114" s="1"/>
      <c r="K114" s="1"/>
    </row>
    <row r="115" spans="1:11" ht="138">
      <c r="A115" s="7" t="s">
        <v>711</v>
      </c>
      <c r="B115" s="7" t="s">
        <v>712</v>
      </c>
      <c r="C115" s="7" t="s">
        <v>713</v>
      </c>
      <c r="D115" s="11"/>
      <c r="E115" s="7" t="s">
        <v>605</v>
      </c>
      <c r="F115" s="7" t="s">
        <v>606</v>
      </c>
      <c r="G115" s="9" t="s">
        <v>14</v>
      </c>
      <c r="H115" s="1"/>
      <c r="I115" s="1"/>
      <c r="J115" s="1"/>
      <c r="K115" s="1"/>
    </row>
    <row r="116" spans="1:11" ht="124.2">
      <c r="A116" s="7" t="s">
        <v>714</v>
      </c>
      <c r="B116" s="7" t="s">
        <v>715</v>
      </c>
      <c r="C116" s="7" t="s">
        <v>716</v>
      </c>
      <c r="D116" s="11"/>
      <c r="E116" s="7" t="s">
        <v>717</v>
      </c>
      <c r="F116" s="7" t="s">
        <v>718</v>
      </c>
      <c r="G116" s="9" t="s">
        <v>14</v>
      </c>
      <c r="H116" s="1"/>
      <c r="I116" s="1"/>
      <c r="J116" s="1"/>
      <c r="K116" s="1"/>
    </row>
    <row r="117" spans="1:11" ht="138">
      <c r="A117" s="7" t="s">
        <v>719</v>
      </c>
      <c r="B117" s="7" t="s">
        <v>720</v>
      </c>
      <c r="C117" s="7" t="s">
        <v>721</v>
      </c>
      <c r="D117" s="11"/>
      <c r="E117" s="7" t="s">
        <v>605</v>
      </c>
      <c r="F117" s="7" t="s">
        <v>606</v>
      </c>
      <c r="G117" s="9" t="s">
        <v>14</v>
      </c>
      <c r="H117" s="1"/>
      <c r="I117" s="1"/>
      <c r="J117" s="1"/>
      <c r="K117" s="1"/>
    </row>
    <row r="118" spans="1:11" ht="124.2">
      <c r="A118" s="7" t="s">
        <v>722</v>
      </c>
      <c r="B118" s="7" t="s">
        <v>723</v>
      </c>
      <c r="C118" s="7" t="s">
        <v>724</v>
      </c>
      <c r="D118" s="11"/>
      <c r="E118" s="7" t="s">
        <v>725</v>
      </c>
      <c r="F118" s="7" t="s">
        <v>726</v>
      </c>
      <c r="G118" s="9" t="s">
        <v>14</v>
      </c>
      <c r="H118" s="1"/>
      <c r="I118" s="1"/>
      <c r="J118" s="1"/>
      <c r="K118" s="1"/>
    </row>
    <row r="119" spans="1:11" ht="138">
      <c r="A119" s="7" t="s">
        <v>727</v>
      </c>
      <c r="B119" s="7" t="s">
        <v>728</v>
      </c>
      <c r="C119" s="7" t="s">
        <v>729</v>
      </c>
      <c r="D119" s="11"/>
      <c r="E119" s="7" t="s">
        <v>605</v>
      </c>
      <c r="F119" s="7" t="s">
        <v>606</v>
      </c>
      <c r="G119" s="9" t="s">
        <v>14</v>
      </c>
      <c r="H119" s="1"/>
      <c r="I119" s="1"/>
      <c r="J119" s="1"/>
      <c r="K119" s="1"/>
    </row>
    <row r="120" spans="1:11" ht="124.2">
      <c r="A120" s="7" t="s">
        <v>730</v>
      </c>
      <c r="B120" s="7" t="s">
        <v>731</v>
      </c>
      <c r="C120" s="7" t="s">
        <v>732</v>
      </c>
      <c r="D120" s="11"/>
      <c r="E120" s="7" t="s">
        <v>733</v>
      </c>
      <c r="F120" s="7" t="s">
        <v>734</v>
      </c>
      <c r="G120" s="9" t="s">
        <v>14</v>
      </c>
      <c r="H120" s="1"/>
      <c r="I120" s="1"/>
      <c r="J120" s="1"/>
      <c r="K120" s="1"/>
    </row>
    <row r="121" spans="1:11" ht="151.80000000000001">
      <c r="A121" s="7" t="s">
        <v>735</v>
      </c>
      <c r="B121" s="7" t="s">
        <v>736</v>
      </c>
      <c r="C121" s="7" t="s">
        <v>737</v>
      </c>
      <c r="D121" s="11"/>
      <c r="E121" s="7" t="s">
        <v>605</v>
      </c>
      <c r="F121" s="7" t="s">
        <v>606</v>
      </c>
      <c r="G121" s="9" t="s">
        <v>14</v>
      </c>
      <c r="H121" s="1"/>
      <c r="I121" s="1"/>
      <c r="J121" s="1"/>
      <c r="K121" s="1"/>
    </row>
    <row r="122" spans="1:11" ht="96.6">
      <c r="A122" s="7" t="s">
        <v>738</v>
      </c>
      <c r="B122" s="7" t="s">
        <v>639</v>
      </c>
      <c r="C122" s="7" t="s">
        <v>739</v>
      </c>
      <c r="D122" s="7"/>
      <c r="E122" s="7" t="s">
        <v>641</v>
      </c>
      <c r="F122" s="7" t="s">
        <v>642</v>
      </c>
      <c r="G122" s="9" t="s">
        <v>14</v>
      </c>
      <c r="H122" s="1"/>
      <c r="I122" s="1"/>
      <c r="J122" s="1"/>
      <c r="K122" s="1"/>
    </row>
    <row r="123" spans="1:11" ht="124.2">
      <c r="A123" s="7" t="s">
        <v>740</v>
      </c>
      <c r="B123" s="7" t="s">
        <v>644</v>
      </c>
      <c r="C123" s="7" t="s">
        <v>741</v>
      </c>
      <c r="D123" s="7"/>
      <c r="E123" s="7" t="s">
        <v>646</v>
      </c>
      <c r="F123" s="7" t="s">
        <v>647</v>
      </c>
      <c r="G123" s="9" t="s">
        <v>14</v>
      </c>
      <c r="H123" s="1"/>
      <c r="I123" s="1"/>
      <c r="J123" s="1"/>
      <c r="K123" s="1"/>
    </row>
    <row r="124" spans="1:11" ht="124.2">
      <c r="A124" s="7" t="s">
        <v>742</v>
      </c>
      <c r="B124" s="7" t="s">
        <v>649</v>
      </c>
      <c r="C124" s="7" t="s">
        <v>743</v>
      </c>
      <c r="D124" s="7"/>
      <c r="E124" s="7" t="s">
        <v>651</v>
      </c>
      <c r="F124" s="7" t="s">
        <v>652</v>
      </c>
      <c r="G124" s="9" t="s">
        <v>14</v>
      </c>
      <c r="H124" s="1"/>
      <c r="I124" s="1"/>
      <c r="J124" s="1"/>
      <c r="K124" s="1"/>
    </row>
    <row r="125" spans="1:11" ht="138">
      <c r="A125" s="7" t="s">
        <v>744</v>
      </c>
      <c r="B125" s="7" t="s">
        <v>654</v>
      </c>
      <c r="C125" s="7" t="s">
        <v>745</v>
      </c>
      <c r="D125" s="7"/>
      <c r="E125" s="7" t="s">
        <v>656</v>
      </c>
      <c r="F125" s="7" t="s">
        <v>657</v>
      </c>
      <c r="G125" s="9" t="s">
        <v>14</v>
      </c>
      <c r="H125" s="1"/>
      <c r="I125" s="1"/>
      <c r="J125" s="1"/>
      <c r="K125" s="1"/>
    </row>
    <row r="126" spans="1:11" ht="55.2">
      <c r="A126" s="7" t="s">
        <v>746</v>
      </c>
      <c r="B126" s="7" t="s">
        <v>747</v>
      </c>
      <c r="C126" s="7" t="s">
        <v>748</v>
      </c>
      <c r="D126" s="7"/>
      <c r="E126" s="7" t="s">
        <v>749</v>
      </c>
      <c r="F126" s="7" t="s">
        <v>750</v>
      </c>
      <c r="G126" s="9" t="s">
        <v>14</v>
      </c>
      <c r="H126" s="1"/>
      <c r="I126" s="1"/>
      <c r="J126" s="1"/>
      <c r="K126" s="1"/>
    </row>
    <row r="127" spans="1:11" ht="55.2">
      <c r="A127" s="7" t="s">
        <v>751</v>
      </c>
      <c r="B127" s="7" t="s">
        <v>752</v>
      </c>
      <c r="C127" s="7" t="s">
        <v>753</v>
      </c>
      <c r="D127" s="7"/>
      <c r="E127" s="7" t="s">
        <v>754</v>
      </c>
      <c r="F127" s="7" t="s">
        <v>755</v>
      </c>
      <c r="G127" s="9" t="s">
        <v>14</v>
      </c>
      <c r="H127" s="1"/>
      <c r="I127" s="1"/>
      <c r="J127" s="1"/>
      <c r="K127" s="1"/>
    </row>
    <row r="128" spans="1:11" ht="55.2">
      <c r="A128" s="7" t="s">
        <v>756</v>
      </c>
      <c r="B128" s="7" t="s">
        <v>757</v>
      </c>
      <c r="C128" s="7" t="s">
        <v>758</v>
      </c>
      <c r="D128" s="7"/>
      <c r="E128" s="7" t="s">
        <v>759</v>
      </c>
      <c r="F128" s="7" t="s">
        <v>760</v>
      </c>
      <c r="G128" s="9" t="s">
        <v>14</v>
      </c>
      <c r="H128" s="1"/>
      <c r="I128" s="1"/>
      <c r="J128" s="1"/>
      <c r="K128" s="1"/>
    </row>
    <row r="129" spans="1:11" ht="55.2">
      <c r="A129" s="7" t="s">
        <v>761</v>
      </c>
      <c r="B129" s="7" t="s">
        <v>762</v>
      </c>
      <c r="C129" s="7" t="s">
        <v>763</v>
      </c>
      <c r="D129" s="7"/>
      <c r="E129" s="7" t="s">
        <v>764</v>
      </c>
      <c r="F129" s="7" t="s">
        <v>765</v>
      </c>
      <c r="G129" s="9" t="s">
        <v>14</v>
      </c>
      <c r="H129" s="1"/>
      <c r="I129" s="1"/>
      <c r="J129" s="1"/>
      <c r="K129" s="1"/>
    </row>
    <row r="130" spans="1:11" ht="55.2">
      <c r="A130" s="7" t="s">
        <v>766</v>
      </c>
      <c r="B130" s="7" t="s">
        <v>767</v>
      </c>
      <c r="C130" s="7" t="s">
        <v>768</v>
      </c>
      <c r="D130" s="7"/>
      <c r="E130" s="7" t="s">
        <v>769</v>
      </c>
      <c r="F130" s="7" t="s">
        <v>770</v>
      </c>
      <c r="G130" s="9" t="s">
        <v>14</v>
      </c>
      <c r="H130" s="1"/>
      <c r="I130" s="1"/>
      <c r="J130" s="1"/>
      <c r="K130" s="1"/>
    </row>
    <row r="131" spans="1:11" ht="55.2">
      <c r="A131" s="7" t="s">
        <v>771</v>
      </c>
      <c r="B131" s="7" t="s">
        <v>772</v>
      </c>
      <c r="C131" s="7" t="s">
        <v>773</v>
      </c>
      <c r="D131" s="7"/>
      <c r="E131" s="7" t="s">
        <v>774</v>
      </c>
      <c r="F131" s="7" t="s">
        <v>775</v>
      </c>
      <c r="G131" s="9" t="s">
        <v>14</v>
      </c>
      <c r="H131" s="1"/>
      <c r="I131" s="1"/>
      <c r="J131" s="1"/>
      <c r="K131" s="1"/>
    </row>
    <row r="132" spans="1:11" ht="55.2">
      <c r="A132" s="7" t="s">
        <v>776</v>
      </c>
      <c r="B132" s="7" t="s">
        <v>777</v>
      </c>
      <c r="C132" s="7" t="s">
        <v>778</v>
      </c>
      <c r="D132" s="7"/>
      <c r="E132" s="7" t="s">
        <v>779</v>
      </c>
      <c r="F132" s="7" t="s">
        <v>780</v>
      </c>
      <c r="G132" s="9" t="s">
        <v>14</v>
      </c>
      <c r="H132" s="1"/>
      <c r="I132" s="1"/>
      <c r="J132" s="1"/>
      <c r="K132" s="1"/>
    </row>
    <row r="133" spans="1:11" ht="41.4">
      <c r="A133" s="7" t="s">
        <v>781</v>
      </c>
      <c r="B133" s="7" t="s">
        <v>782</v>
      </c>
      <c r="C133" s="7" t="s">
        <v>783</v>
      </c>
      <c r="D133" s="7"/>
      <c r="E133" s="7" t="s">
        <v>784</v>
      </c>
      <c r="F133" s="7" t="s">
        <v>785</v>
      </c>
      <c r="G133" s="9" t="s">
        <v>14</v>
      </c>
      <c r="H133" s="1"/>
      <c r="I133" s="1"/>
      <c r="J133" s="1"/>
      <c r="K133" s="1"/>
    </row>
    <row r="134" spans="1:11" ht="82.8">
      <c r="A134" s="7" t="s">
        <v>786</v>
      </c>
      <c r="B134" s="7" t="s">
        <v>787</v>
      </c>
      <c r="C134" s="7" t="s">
        <v>788</v>
      </c>
      <c r="D134" s="7"/>
      <c r="E134" s="7" t="s">
        <v>789</v>
      </c>
      <c r="F134" s="7" t="s">
        <v>790</v>
      </c>
      <c r="G134" s="9" t="s">
        <v>14</v>
      </c>
      <c r="H134" s="1"/>
      <c r="I134" s="1"/>
      <c r="J134" s="1"/>
      <c r="K134" s="1"/>
    </row>
    <row r="135" spans="1:11" ht="55.2">
      <c r="A135" s="7" t="s">
        <v>791</v>
      </c>
      <c r="B135" s="7" t="s">
        <v>792</v>
      </c>
      <c r="C135" s="7" t="s">
        <v>793</v>
      </c>
      <c r="D135" s="7" t="s">
        <v>794</v>
      </c>
      <c r="E135" s="7" t="s">
        <v>795</v>
      </c>
      <c r="F135" s="7" t="s">
        <v>796</v>
      </c>
      <c r="G135" s="9" t="s">
        <v>14</v>
      </c>
      <c r="H135" s="1"/>
      <c r="I135" s="1"/>
      <c r="J135" s="1"/>
      <c r="K135" s="1"/>
    </row>
    <row r="136" spans="1:11" ht="55.2">
      <c r="A136" s="7" t="s">
        <v>797</v>
      </c>
      <c r="B136" s="7" t="s">
        <v>798</v>
      </c>
      <c r="C136" s="7" t="s">
        <v>799</v>
      </c>
      <c r="D136" s="7" t="s">
        <v>800</v>
      </c>
      <c r="E136" s="7" t="s">
        <v>801</v>
      </c>
      <c r="F136" s="7" t="s">
        <v>802</v>
      </c>
      <c r="G136" s="9" t="s">
        <v>14</v>
      </c>
      <c r="H136" s="1"/>
      <c r="I136" s="1"/>
      <c r="J136" s="1"/>
      <c r="K136" s="1"/>
    </row>
    <row r="137" spans="1:11" ht="55.2">
      <c r="A137" s="7" t="s">
        <v>803</v>
      </c>
      <c r="B137" s="7" t="s">
        <v>804</v>
      </c>
      <c r="C137" s="7" t="s">
        <v>805</v>
      </c>
      <c r="D137" s="7"/>
      <c r="E137" s="7" t="s">
        <v>806</v>
      </c>
      <c r="F137" s="7" t="s">
        <v>807</v>
      </c>
      <c r="G137" s="9" t="s">
        <v>14</v>
      </c>
      <c r="H137" s="1"/>
      <c r="I137" s="1"/>
      <c r="J137" s="1"/>
      <c r="K137" s="1"/>
    </row>
    <row r="138" spans="1:11" ht="41.4">
      <c r="A138" s="7" t="s">
        <v>808</v>
      </c>
      <c r="B138" s="7" t="s">
        <v>809</v>
      </c>
      <c r="C138" s="7" t="s">
        <v>810</v>
      </c>
      <c r="D138" s="7"/>
      <c r="E138" s="7" t="s">
        <v>811</v>
      </c>
      <c r="F138" s="7" t="s">
        <v>812</v>
      </c>
      <c r="G138" s="9" t="s">
        <v>14</v>
      </c>
      <c r="H138" s="1"/>
      <c r="I138" s="1"/>
      <c r="J138" s="1"/>
      <c r="K138" s="1"/>
    </row>
    <row r="139" spans="1:11" ht="69">
      <c r="A139" s="7" t="s">
        <v>813</v>
      </c>
      <c r="B139" s="7" t="s">
        <v>814</v>
      </c>
      <c r="C139" s="7" t="s">
        <v>815</v>
      </c>
      <c r="D139" s="7"/>
      <c r="E139" s="7" t="s">
        <v>816</v>
      </c>
      <c r="F139" s="7" t="s">
        <v>817</v>
      </c>
      <c r="G139" s="9" t="s">
        <v>14</v>
      </c>
      <c r="H139" s="1"/>
      <c r="I139" s="1"/>
      <c r="J139" s="1"/>
      <c r="K139" s="1"/>
    </row>
    <row r="140" spans="1:11" ht="69">
      <c r="A140" s="7" t="s">
        <v>818</v>
      </c>
      <c r="B140" s="7" t="s">
        <v>819</v>
      </c>
      <c r="C140" s="7" t="s">
        <v>820</v>
      </c>
      <c r="D140" s="7"/>
      <c r="E140" s="7" t="s">
        <v>821</v>
      </c>
      <c r="F140" s="7" t="s">
        <v>822</v>
      </c>
      <c r="G140" s="9" t="s">
        <v>14</v>
      </c>
      <c r="H140" s="1"/>
      <c r="I140" s="1"/>
      <c r="J140" s="1"/>
      <c r="K140" s="1"/>
    </row>
    <row r="141" spans="1:11" ht="69">
      <c r="A141" s="7" t="s">
        <v>823</v>
      </c>
      <c r="B141" s="7" t="s">
        <v>824</v>
      </c>
      <c r="C141" s="7" t="s">
        <v>825</v>
      </c>
      <c r="D141" s="7"/>
      <c r="E141" s="7" t="s">
        <v>826</v>
      </c>
      <c r="F141" s="7" t="s">
        <v>827</v>
      </c>
      <c r="G141" s="9" t="s">
        <v>14</v>
      </c>
      <c r="H141" s="1"/>
      <c r="I141" s="1"/>
      <c r="J141" s="1"/>
      <c r="K141" s="1"/>
    </row>
    <row r="142" spans="1:11" ht="82.8">
      <c r="A142" s="7" t="s">
        <v>828</v>
      </c>
      <c r="B142" s="7" t="s">
        <v>829</v>
      </c>
      <c r="C142" s="7" t="s">
        <v>830</v>
      </c>
      <c r="D142" s="7"/>
      <c r="E142" s="7" t="s">
        <v>831</v>
      </c>
      <c r="F142" s="7" t="s">
        <v>832</v>
      </c>
      <c r="G142" s="9" t="s">
        <v>14</v>
      </c>
      <c r="H142" s="1"/>
      <c r="I142" s="1"/>
      <c r="J142" s="1"/>
      <c r="K142" s="1"/>
    </row>
    <row r="143" spans="1:11" ht="69">
      <c r="A143" s="7" t="s">
        <v>833</v>
      </c>
      <c r="B143" s="7" t="s">
        <v>834</v>
      </c>
      <c r="C143" s="7" t="s">
        <v>835</v>
      </c>
      <c r="D143" s="7"/>
      <c r="E143" s="7" t="s">
        <v>836</v>
      </c>
      <c r="F143" s="7" t="s">
        <v>837</v>
      </c>
      <c r="G143" s="9" t="s">
        <v>14</v>
      </c>
      <c r="H143" s="1"/>
      <c r="I143" s="1"/>
      <c r="J143" s="1"/>
      <c r="K143" s="1"/>
    </row>
    <row r="144" spans="1:11" ht="82.8">
      <c r="A144" s="7" t="s">
        <v>838</v>
      </c>
      <c r="B144" s="7" t="s">
        <v>839</v>
      </c>
      <c r="C144" s="7" t="s">
        <v>840</v>
      </c>
      <c r="D144" s="7"/>
      <c r="E144" s="7" t="s">
        <v>841</v>
      </c>
      <c r="F144" s="7" t="s">
        <v>842</v>
      </c>
      <c r="G144" s="9" t="s">
        <v>14</v>
      </c>
      <c r="H144" s="1"/>
      <c r="I144" s="1"/>
      <c r="J144" s="1"/>
      <c r="K144" s="1"/>
    </row>
    <row r="145" spans="1:11" ht="69">
      <c r="A145" s="7" t="s">
        <v>843</v>
      </c>
      <c r="B145" s="7" t="s">
        <v>844</v>
      </c>
      <c r="C145" s="7" t="s">
        <v>845</v>
      </c>
      <c r="D145" s="7"/>
      <c r="E145" s="7" t="s">
        <v>846</v>
      </c>
      <c r="F145" s="7" t="s">
        <v>847</v>
      </c>
      <c r="G145" s="9" t="s">
        <v>14</v>
      </c>
      <c r="H145" s="1"/>
      <c r="I145" s="1"/>
      <c r="J145" s="1"/>
      <c r="K145" s="1"/>
    </row>
    <row r="146" spans="1:11" ht="69">
      <c r="A146" s="7" t="s">
        <v>848</v>
      </c>
      <c r="B146" s="7" t="s">
        <v>849</v>
      </c>
      <c r="C146" s="7" t="s">
        <v>850</v>
      </c>
      <c r="D146" s="7"/>
      <c r="E146" s="7" t="s">
        <v>851</v>
      </c>
      <c r="F146" s="7" t="s">
        <v>852</v>
      </c>
      <c r="G146" s="9" t="s">
        <v>14</v>
      </c>
      <c r="H146" s="1"/>
      <c r="I146" s="1"/>
      <c r="J146" s="1"/>
      <c r="K146" s="1"/>
    </row>
    <row r="147" spans="1:11" ht="82.8">
      <c r="A147" s="7" t="s">
        <v>853</v>
      </c>
      <c r="B147" s="7" t="s">
        <v>854</v>
      </c>
      <c r="C147" s="7" t="s">
        <v>855</v>
      </c>
      <c r="D147" s="7"/>
      <c r="E147" s="7" t="s">
        <v>856</v>
      </c>
      <c r="F147" s="7" t="s">
        <v>857</v>
      </c>
      <c r="G147" s="9" t="s">
        <v>14</v>
      </c>
      <c r="H147" s="1"/>
      <c r="I147" s="1"/>
      <c r="J147" s="1"/>
      <c r="K147" s="1"/>
    </row>
    <row r="148" spans="1:11" ht="69">
      <c r="A148" s="7" t="s">
        <v>858</v>
      </c>
      <c r="B148" s="7" t="s">
        <v>859</v>
      </c>
      <c r="C148" s="7" t="s">
        <v>860</v>
      </c>
      <c r="D148" s="7"/>
      <c r="E148" s="7" t="s">
        <v>861</v>
      </c>
      <c r="F148" s="7" t="s">
        <v>862</v>
      </c>
      <c r="G148" s="9" t="s">
        <v>14</v>
      </c>
      <c r="H148" s="1"/>
      <c r="I148" s="1"/>
      <c r="J148" s="1"/>
      <c r="K148" s="1"/>
    </row>
    <row r="149" spans="1:11" ht="69">
      <c r="A149" s="7" t="s">
        <v>863</v>
      </c>
      <c r="B149" s="7" t="s">
        <v>864</v>
      </c>
      <c r="C149" s="7" t="s">
        <v>865</v>
      </c>
      <c r="D149" s="7"/>
      <c r="E149" s="7" t="s">
        <v>866</v>
      </c>
      <c r="F149" s="7" t="s">
        <v>867</v>
      </c>
      <c r="G149" s="9" t="s">
        <v>14</v>
      </c>
      <c r="H149" s="1"/>
      <c r="I149" s="1"/>
      <c r="J149" s="1"/>
      <c r="K149" s="1"/>
    </row>
    <row r="150" spans="1:11" ht="55.2">
      <c r="A150" s="7" t="s">
        <v>868</v>
      </c>
      <c r="B150" s="7" t="s">
        <v>869</v>
      </c>
      <c r="C150" s="7" t="s">
        <v>870</v>
      </c>
      <c r="D150" s="7"/>
      <c r="E150" s="7" t="s">
        <v>871</v>
      </c>
      <c r="F150" s="7" t="s">
        <v>872</v>
      </c>
      <c r="G150" s="9" t="s">
        <v>14</v>
      </c>
      <c r="H150" s="1"/>
      <c r="I150" s="1"/>
      <c r="J150" s="1"/>
      <c r="K150" s="1"/>
    </row>
    <row r="151" spans="1:11" ht="96.6">
      <c r="A151" s="7" t="s">
        <v>873</v>
      </c>
      <c r="B151" s="7" t="s">
        <v>644</v>
      </c>
      <c r="C151" s="7" t="s">
        <v>874</v>
      </c>
      <c r="D151" s="7"/>
      <c r="E151" s="7" t="s">
        <v>646</v>
      </c>
      <c r="F151" s="7" t="s">
        <v>647</v>
      </c>
      <c r="G151" s="9" t="s">
        <v>14</v>
      </c>
      <c r="H151" s="1"/>
      <c r="I151" s="1"/>
      <c r="J151" s="1"/>
      <c r="K151" s="1"/>
    </row>
    <row r="152" spans="1:11" ht="96.6">
      <c r="A152" s="7" t="s">
        <v>875</v>
      </c>
      <c r="B152" s="7" t="s">
        <v>649</v>
      </c>
      <c r="C152" s="7" t="s">
        <v>876</v>
      </c>
      <c r="D152" s="7"/>
      <c r="E152" s="7" t="s">
        <v>651</v>
      </c>
      <c r="F152" s="7" t="s">
        <v>652</v>
      </c>
      <c r="G152" s="9" t="s">
        <v>14</v>
      </c>
      <c r="H152" s="1"/>
      <c r="I152" s="1"/>
      <c r="J152" s="1"/>
      <c r="K152" s="1"/>
    </row>
    <row r="153" spans="1:11" ht="110.4">
      <c r="A153" s="7" t="s">
        <v>877</v>
      </c>
      <c r="B153" s="7" t="s">
        <v>654</v>
      </c>
      <c r="C153" s="7" t="s">
        <v>878</v>
      </c>
      <c r="D153" s="7"/>
      <c r="E153" s="7" t="s">
        <v>656</v>
      </c>
      <c r="F153" s="7" t="s">
        <v>657</v>
      </c>
      <c r="G153" s="9" t="s">
        <v>14</v>
      </c>
      <c r="H153" s="1"/>
      <c r="I153" s="1"/>
      <c r="J153" s="1"/>
      <c r="K153" s="1"/>
    </row>
    <row r="154" spans="1:11" ht="110.4">
      <c r="A154" s="7" t="s">
        <v>879</v>
      </c>
      <c r="B154" s="7" t="s">
        <v>880</v>
      </c>
      <c r="C154" s="7" t="s">
        <v>881</v>
      </c>
      <c r="D154" s="11"/>
      <c r="E154" s="7" t="s">
        <v>605</v>
      </c>
      <c r="F154" s="7" t="s">
        <v>606</v>
      </c>
      <c r="G154" s="9" t="s">
        <v>14</v>
      </c>
      <c r="H154" s="1"/>
      <c r="I154" s="1"/>
      <c r="J154" s="1"/>
      <c r="K154" s="1"/>
    </row>
    <row r="155" spans="1:11" ht="82.8">
      <c r="A155" s="7" t="s">
        <v>882</v>
      </c>
      <c r="B155" s="7" t="s">
        <v>644</v>
      </c>
      <c r="C155" s="7" t="s">
        <v>883</v>
      </c>
      <c r="D155" s="7"/>
      <c r="E155" s="7" t="s">
        <v>646</v>
      </c>
      <c r="F155" s="7" t="s">
        <v>647</v>
      </c>
      <c r="G155" s="9" t="s">
        <v>14</v>
      </c>
      <c r="H155" s="1"/>
      <c r="I155" s="1"/>
      <c r="J155" s="1"/>
      <c r="K155" s="1"/>
    </row>
    <row r="156" spans="1:11" ht="82.8">
      <c r="A156" s="7" t="s">
        <v>884</v>
      </c>
      <c r="B156" s="7" t="s">
        <v>649</v>
      </c>
      <c r="C156" s="7" t="s">
        <v>885</v>
      </c>
      <c r="D156" s="7"/>
      <c r="E156" s="7" t="s">
        <v>651</v>
      </c>
      <c r="F156" s="7" t="s">
        <v>652</v>
      </c>
      <c r="G156" s="9" t="s">
        <v>14</v>
      </c>
      <c r="H156" s="1"/>
      <c r="I156" s="1"/>
      <c r="J156" s="1"/>
      <c r="K156" s="1"/>
    </row>
    <row r="157" spans="1:11" ht="96.6">
      <c r="A157" s="7" t="s">
        <v>886</v>
      </c>
      <c r="B157" s="7" t="s">
        <v>654</v>
      </c>
      <c r="C157" s="7" t="s">
        <v>887</v>
      </c>
      <c r="D157" s="7"/>
      <c r="E157" s="7" t="s">
        <v>656</v>
      </c>
      <c r="F157" s="7" t="s">
        <v>657</v>
      </c>
      <c r="G157" s="9" t="s">
        <v>14</v>
      </c>
      <c r="H157" s="1"/>
      <c r="I157" s="1"/>
      <c r="J157" s="1"/>
      <c r="K157" s="1"/>
    </row>
    <row r="158" spans="1:11" ht="96.6">
      <c r="A158" s="7" t="s">
        <v>888</v>
      </c>
      <c r="B158" s="7" t="s">
        <v>889</v>
      </c>
      <c r="C158" s="7" t="s">
        <v>890</v>
      </c>
      <c r="D158" s="11"/>
      <c r="E158" s="7" t="s">
        <v>605</v>
      </c>
      <c r="F158" s="7" t="s">
        <v>606</v>
      </c>
      <c r="G158" s="9" t="s">
        <v>14</v>
      </c>
      <c r="H158" s="1"/>
      <c r="I158" s="1"/>
      <c r="J158" s="1"/>
      <c r="K158" s="1"/>
    </row>
    <row r="159" spans="1:11" ht="82.8">
      <c r="A159" s="7" t="s">
        <v>891</v>
      </c>
      <c r="B159" s="7" t="s">
        <v>644</v>
      </c>
      <c r="C159" s="7" t="s">
        <v>892</v>
      </c>
      <c r="D159" s="7"/>
      <c r="E159" s="7" t="s">
        <v>646</v>
      </c>
      <c r="F159" s="7" t="s">
        <v>647</v>
      </c>
      <c r="G159" s="9" t="s">
        <v>14</v>
      </c>
      <c r="H159" s="1"/>
      <c r="I159" s="1"/>
      <c r="J159" s="1"/>
      <c r="K159" s="1"/>
    </row>
    <row r="160" spans="1:11" ht="82.8">
      <c r="A160" s="7" t="s">
        <v>893</v>
      </c>
      <c r="B160" s="7" t="s">
        <v>649</v>
      </c>
      <c r="C160" s="7" t="s">
        <v>894</v>
      </c>
      <c r="D160" s="7"/>
      <c r="E160" s="7" t="s">
        <v>651</v>
      </c>
      <c r="F160" s="7" t="s">
        <v>652</v>
      </c>
      <c r="G160" s="9" t="s">
        <v>14</v>
      </c>
      <c r="H160" s="1"/>
      <c r="I160" s="1"/>
      <c r="J160" s="1"/>
      <c r="K160" s="1"/>
    </row>
    <row r="161" spans="1:11" ht="96.6">
      <c r="A161" s="7" t="s">
        <v>895</v>
      </c>
      <c r="B161" s="7" t="s">
        <v>654</v>
      </c>
      <c r="C161" s="7" t="s">
        <v>896</v>
      </c>
      <c r="D161" s="7"/>
      <c r="E161" s="7" t="s">
        <v>656</v>
      </c>
      <c r="F161" s="7" t="s">
        <v>657</v>
      </c>
      <c r="G161" s="9" t="s">
        <v>14</v>
      </c>
      <c r="H161" s="1"/>
      <c r="I161" s="1"/>
      <c r="J161" s="1"/>
      <c r="K161" s="1"/>
    </row>
    <row r="162" spans="1:11" ht="96.6">
      <c r="A162" s="7" t="s">
        <v>897</v>
      </c>
      <c r="B162" s="7" t="s">
        <v>898</v>
      </c>
      <c r="C162" s="7" t="s">
        <v>899</v>
      </c>
      <c r="D162" s="11"/>
      <c r="E162" s="7" t="s">
        <v>605</v>
      </c>
      <c r="F162" s="7" t="s">
        <v>606</v>
      </c>
      <c r="G162" s="9" t="s">
        <v>14</v>
      </c>
      <c r="H162" s="1"/>
      <c r="I162" s="1"/>
      <c r="J162" s="1"/>
      <c r="K162" s="1"/>
    </row>
    <row r="163" spans="1:11" ht="96.6">
      <c r="A163" s="7" t="s">
        <v>900</v>
      </c>
      <c r="B163" s="7" t="s">
        <v>644</v>
      </c>
      <c r="C163" s="7" t="s">
        <v>901</v>
      </c>
      <c r="D163" s="7"/>
      <c r="E163" s="7" t="s">
        <v>646</v>
      </c>
      <c r="F163" s="7" t="s">
        <v>647</v>
      </c>
      <c r="G163" s="9" t="s">
        <v>14</v>
      </c>
      <c r="H163" s="1"/>
      <c r="I163" s="1"/>
      <c r="J163" s="1"/>
      <c r="K163" s="1"/>
    </row>
    <row r="164" spans="1:11" ht="96.6">
      <c r="A164" s="7" t="s">
        <v>902</v>
      </c>
      <c r="B164" s="7" t="s">
        <v>649</v>
      </c>
      <c r="C164" s="7" t="s">
        <v>903</v>
      </c>
      <c r="D164" s="7"/>
      <c r="E164" s="7" t="s">
        <v>651</v>
      </c>
      <c r="F164" s="7" t="s">
        <v>652</v>
      </c>
      <c r="G164" s="9" t="s">
        <v>14</v>
      </c>
      <c r="H164" s="1"/>
      <c r="I164" s="1"/>
      <c r="J164" s="1"/>
      <c r="K164" s="1"/>
    </row>
    <row r="165" spans="1:11" ht="110.4">
      <c r="A165" s="7" t="s">
        <v>904</v>
      </c>
      <c r="B165" s="7" t="s">
        <v>654</v>
      </c>
      <c r="C165" s="7" t="s">
        <v>905</v>
      </c>
      <c r="D165" s="7"/>
      <c r="E165" s="7" t="s">
        <v>656</v>
      </c>
      <c r="F165" s="7" t="s">
        <v>657</v>
      </c>
      <c r="G165" s="9" t="s">
        <v>14</v>
      </c>
      <c r="H165" s="1"/>
      <c r="I165" s="1"/>
      <c r="J165" s="1"/>
      <c r="K165" s="1"/>
    </row>
    <row r="166" spans="1:11" ht="110.4">
      <c r="A166" s="7" t="s">
        <v>906</v>
      </c>
      <c r="B166" s="7" t="s">
        <v>907</v>
      </c>
      <c r="C166" s="7" t="s">
        <v>908</v>
      </c>
      <c r="D166" s="11"/>
      <c r="E166" s="7" t="s">
        <v>605</v>
      </c>
      <c r="F166" s="7" t="s">
        <v>606</v>
      </c>
      <c r="G166" s="9" t="s">
        <v>14</v>
      </c>
      <c r="H166" s="1"/>
      <c r="I166" s="1"/>
      <c r="J166" s="1"/>
      <c r="K166" s="1"/>
    </row>
    <row r="167" spans="1:11" ht="96.6">
      <c r="A167" s="7" t="s">
        <v>909</v>
      </c>
      <c r="B167" s="7" t="s">
        <v>644</v>
      </c>
      <c r="C167" s="7" t="s">
        <v>910</v>
      </c>
      <c r="D167" s="7"/>
      <c r="E167" s="7" t="s">
        <v>646</v>
      </c>
      <c r="F167" s="7" t="s">
        <v>647</v>
      </c>
      <c r="G167" s="9" t="s">
        <v>14</v>
      </c>
      <c r="H167" s="1"/>
      <c r="I167" s="1"/>
      <c r="J167" s="1"/>
      <c r="K167" s="1"/>
    </row>
    <row r="168" spans="1:11" ht="96.6">
      <c r="A168" s="7" t="s">
        <v>911</v>
      </c>
      <c r="B168" s="7" t="s">
        <v>649</v>
      </c>
      <c r="C168" s="7" t="s">
        <v>912</v>
      </c>
      <c r="D168" s="7"/>
      <c r="E168" s="7" t="s">
        <v>651</v>
      </c>
      <c r="F168" s="7" t="s">
        <v>652</v>
      </c>
      <c r="G168" s="9" t="s">
        <v>14</v>
      </c>
      <c r="H168" s="1"/>
      <c r="I168" s="1"/>
      <c r="J168" s="1"/>
      <c r="K168" s="1"/>
    </row>
    <row r="169" spans="1:11" ht="110.4">
      <c r="A169" s="7" t="s">
        <v>913</v>
      </c>
      <c r="B169" s="7" t="s">
        <v>654</v>
      </c>
      <c r="C169" s="7" t="s">
        <v>914</v>
      </c>
      <c r="D169" s="7"/>
      <c r="E169" s="7" t="s">
        <v>656</v>
      </c>
      <c r="F169" s="7" t="s">
        <v>657</v>
      </c>
      <c r="G169" s="9" t="s">
        <v>14</v>
      </c>
      <c r="H169" s="1"/>
      <c r="I169" s="1"/>
      <c r="J169" s="1"/>
      <c r="K169" s="1"/>
    </row>
    <row r="170" spans="1:11" ht="110.4">
      <c r="A170" s="7" t="s">
        <v>915</v>
      </c>
      <c r="B170" s="7" t="s">
        <v>916</v>
      </c>
      <c r="C170" s="7" t="s">
        <v>917</v>
      </c>
      <c r="D170" s="11"/>
      <c r="E170" s="7" t="s">
        <v>605</v>
      </c>
      <c r="F170" s="7" t="s">
        <v>606</v>
      </c>
      <c r="G170" s="9" t="s">
        <v>14</v>
      </c>
      <c r="H170" s="1"/>
      <c r="I170" s="1"/>
      <c r="J170" s="1"/>
      <c r="K170" s="1"/>
    </row>
    <row r="171" spans="1:11" ht="96.6">
      <c r="A171" s="7" t="s">
        <v>918</v>
      </c>
      <c r="B171" s="7" t="s">
        <v>644</v>
      </c>
      <c r="C171" s="7" t="s">
        <v>919</v>
      </c>
      <c r="D171" s="7"/>
      <c r="E171" s="7" t="s">
        <v>646</v>
      </c>
      <c r="F171" s="7" t="s">
        <v>647</v>
      </c>
      <c r="G171" s="9" t="s">
        <v>14</v>
      </c>
      <c r="H171" s="1"/>
      <c r="I171" s="1"/>
      <c r="J171" s="1"/>
      <c r="K171" s="1"/>
    </row>
    <row r="172" spans="1:11" ht="96.6">
      <c r="A172" s="7" t="s">
        <v>920</v>
      </c>
      <c r="B172" s="7" t="s">
        <v>649</v>
      </c>
      <c r="C172" s="7" t="s">
        <v>921</v>
      </c>
      <c r="D172" s="7"/>
      <c r="E172" s="7" t="s">
        <v>651</v>
      </c>
      <c r="F172" s="7" t="s">
        <v>652</v>
      </c>
      <c r="G172" s="9" t="s">
        <v>14</v>
      </c>
    </row>
    <row r="173" spans="1:11" ht="110.4">
      <c r="A173" s="7" t="s">
        <v>922</v>
      </c>
      <c r="B173" s="7" t="s">
        <v>654</v>
      </c>
      <c r="C173" s="7" t="s">
        <v>923</v>
      </c>
      <c r="D173" s="7"/>
      <c r="E173" s="7" t="s">
        <v>656</v>
      </c>
      <c r="F173" s="7" t="s">
        <v>657</v>
      </c>
      <c r="G173" s="9" t="s">
        <v>14</v>
      </c>
    </row>
    <row r="174" spans="1:11" ht="110.4">
      <c r="A174" s="7" t="s">
        <v>924</v>
      </c>
      <c r="B174" s="7" t="s">
        <v>925</v>
      </c>
      <c r="C174" s="7" t="s">
        <v>926</v>
      </c>
      <c r="D174" s="11"/>
      <c r="E174" s="7" t="s">
        <v>605</v>
      </c>
      <c r="F174" s="7" t="s">
        <v>606</v>
      </c>
      <c r="G174" s="9" t="s">
        <v>14</v>
      </c>
    </row>
    <row r="175" spans="1:11" ht="96.6">
      <c r="A175" s="7" t="s">
        <v>927</v>
      </c>
      <c r="B175" s="7" t="s">
        <v>644</v>
      </c>
      <c r="C175" s="7" t="s">
        <v>928</v>
      </c>
      <c r="D175" s="7"/>
      <c r="E175" s="7" t="s">
        <v>646</v>
      </c>
      <c r="F175" s="7" t="s">
        <v>647</v>
      </c>
      <c r="G175" s="9" t="s">
        <v>14</v>
      </c>
    </row>
    <row r="176" spans="1:11" ht="96.6">
      <c r="A176" s="7" t="s">
        <v>929</v>
      </c>
      <c r="B176" s="7" t="s">
        <v>649</v>
      </c>
      <c r="C176" s="7" t="s">
        <v>930</v>
      </c>
      <c r="D176" s="7"/>
      <c r="E176" s="7" t="s">
        <v>651</v>
      </c>
      <c r="F176" s="7" t="s">
        <v>652</v>
      </c>
      <c r="G176" s="9" t="s">
        <v>14</v>
      </c>
    </row>
    <row r="177" spans="1:7" ht="110.4">
      <c r="A177" s="7" t="s">
        <v>931</v>
      </c>
      <c r="B177" s="7" t="s">
        <v>654</v>
      </c>
      <c r="C177" s="7" t="s">
        <v>932</v>
      </c>
      <c r="D177" s="7"/>
      <c r="E177" s="7" t="s">
        <v>656</v>
      </c>
      <c r="F177" s="7" t="s">
        <v>657</v>
      </c>
      <c r="G177" s="9" t="s">
        <v>14</v>
      </c>
    </row>
    <row r="178" spans="1:7" ht="110.4">
      <c r="A178" s="7" t="s">
        <v>933</v>
      </c>
      <c r="B178" s="7" t="s">
        <v>934</v>
      </c>
      <c r="C178" s="7" t="s">
        <v>935</v>
      </c>
      <c r="D178" s="11"/>
      <c r="E178" s="7" t="s">
        <v>605</v>
      </c>
      <c r="F178" s="7" t="s">
        <v>606</v>
      </c>
      <c r="G178" s="9" t="s">
        <v>14</v>
      </c>
    </row>
    <row r="179" spans="1:7" ht="82.8">
      <c r="A179" s="7" t="s">
        <v>936</v>
      </c>
      <c r="B179" s="7" t="s">
        <v>644</v>
      </c>
      <c r="C179" s="7" t="s">
        <v>937</v>
      </c>
      <c r="D179" s="7"/>
      <c r="E179" s="7" t="s">
        <v>646</v>
      </c>
      <c r="F179" s="7" t="s">
        <v>647</v>
      </c>
      <c r="G179" s="9" t="s">
        <v>14</v>
      </c>
    </row>
    <row r="180" spans="1:7" ht="82.8">
      <c r="A180" s="7" t="s">
        <v>938</v>
      </c>
      <c r="B180" s="7" t="s">
        <v>649</v>
      </c>
      <c r="C180" s="7" t="s">
        <v>939</v>
      </c>
      <c r="D180" s="7"/>
      <c r="E180" s="7" t="s">
        <v>651</v>
      </c>
      <c r="F180" s="7" t="s">
        <v>652</v>
      </c>
      <c r="G180" s="9" t="s">
        <v>14</v>
      </c>
    </row>
    <row r="181" spans="1:7" ht="96.6">
      <c r="A181" s="7" t="s">
        <v>940</v>
      </c>
      <c r="B181" s="7" t="s">
        <v>654</v>
      </c>
      <c r="C181" s="7" t="s">
        <v>941</v>
      </c>
      <c r="D181" s="7"/>
      <c r="E181" s="7" t="s">
        <v>656</v>
      </c>
      <c r="F181" s="7" t="s">
        <v>657</v>
      </c>
      <c r="G181" s="9" t="s">
        <v>14</v>
      </c>
    </row>
    <row r="182" spans="1:7" ht="96.6">
      <c r="A182" s="7" t="s">
        <v>942</v>
      </c>
      <c r="B182" s="7" t="s">
        <v>943</v>
      </c>
      <c r="C182" s="7" t="s">
        <v>944</v>
      </c>
      <c r="D182" s="11"/>
      <c r="E182" s="7" t="s">
        <v>605</v>
      </c>
      <c r="F182" s="7" t="s">
        <v>606</v>
      </c>
      <c r="G182" s="9" t="s">
        <v>14</v>
      </c>
    </row>
    <row r="183" spans="1:7" ht="96.6">
      <c r="A183" s="7" t="s">
        <v>945</v>
      </c>
      <c r="B183" s="7" t="s">
        <v>644</v>
      </c>
      <c r="C183" s="7" t="s">
        <v>946</v>
      </c>
      <c r="D183" s="7"/>
      <c r="E183" s="7" t="s">
        <v>646</v>
      </c>
      <c r="F183" s="7" t="s">
        <v>647</v>
      </c>
      <c r="G183" s="9" t="s">
        <v>14</v>
      </c>
    </row>
    <row r="184" spans="1:7" ht="96.6">
      <c r="A184" s="7" t="s">
        <v>947</v>
      </c>
      <c r="B184" s="7" t="s">
        <v>649</v>
      </c>
      <c r="C184" s="7" t="s">
        <v>948</v>
      </c>
      <c r="D184" s="7"/>
      <c r="E184" s="7" t="s">
        <v>651</v>
      </c>
      <c r="F184" s="7" t="s">
        <v>652</v>
      </c>
      <c r="G184" s="9" t="s">
        <v>14</v>
      </c>
    </row>
    <row r="185" spans="1:7" ht="110.4">
      <c r="A185" s="7" t="s">
        <v>949</v>
      </c>
      <c r="B185" s="7" t="s">
        <v>654</v>
      </c>
      <c r="C185" s="7" t="s">
        <v>950</v>
      </c>
      <c r="D185" s="7"/>
      <c r="E185" s="7" t="s">
        <v>656</v>
      </c>
      <c r="F185" s="7" t="s">
        <v>657</v>
      </c>
      <c r="G185" s="9" t="s">
        <v>14</v>
      </c>
    </row>
    <row r="186" spans="1:7" ht="110.4">
      <c r="A186" s="7" t="s">
        <v>951</v>
      </c>
      <c r="B186" s="7" t="s">
        <v>952</v>
      </c>
      <c r="C186" s="7" t="s">
        <v>953</v>
      </c>
      <c r="D186" s="11"/>
      <c r="E186" s="7" t="s">
        <v>605</v>
      </c>
      <c r="F186" s="7" t="s">
        <v>606</v>
      </c>
      <c r="G186" s="9" t="s">
        <v>14</v>
      </c>
    </row>
    <row r="187" spans="1:7" ht="82.8">
      <c r="A187" s="7" t="s">
        <v>954</v>
      </c>
      <c r="B187" s="7" t="s">
        <v>644</v>
      </c>
      <c r="C187" s="7" t="s">
        <v>955</v>
      </c>
      <c r="D187" s="7"/>
      <c r="E187" s="7" t="s">
        <v>646</v>
      </c>
      <c r="F187" s="7" t="s">
        <v>647</v>
      </c>
      <c r="G187" s="9" t="s">
        <v>14</v>
      </c>
    </row>
    <row r="188" spans="1:7" ht="82.8">
      <c r="A188" s="7" t="s">
        <v>956</v>
      </c>
      <c r="B188" s="7" t="s">
        <v>649</v>
      </c>
      <c r="C188" s="7" t="s">
        <v>957</v>
      </c>
      <c r="D188" s="7"/>
      <c r="E188" s="7" t="s">
        <v>651</v>
      </c>
      <c r="F188" s="7" t="s">
        <v>652</v>
      </c>
      <c r="G188" s="9" t="s">
        <v>14</v>
      </c>
    </row>
    <row r="189" spans="1:7" ht="96.6">
      <c r="A189" s="7" t="s">
        <v>958</v>
      </c>
      <c r="B189" s="7" t="s">
        <v>654</v>
      </c>
      <c r="C189" s="7" t="s">
        <v>959</v>
      </c>
      <c r="D189" s="7"/>
      <c r="E189" s="7" t="s">
        <v>656</v>
      </c>
      <c r="F189" s="7" t="s">
        <v>657</v>
      </c>
      <c r="G189" s="9" t="s">
        <v>14</v>
      </c>
    </row>
    <row r="190" spans="1:7" ht="96.6">
      <c r="A190" s="7" t="s">
        <v>960</v>
      </c>
      <c r="B190" s="7" t="s">
        <v>961</v>
      </c>
      <c r="C190" s="7" t="s">
        <v>962</v>
      </c>
      <c r="D190" s="11"/>
      <c r="E190" s="7" t="s">
        <v>605</v>
      </c>
      <c r="F190" s="7" t="s">
        <v>606</v>
      </c>
      <c r="G190" s="9" t="s">
        <v>14</v>
      </c>
    </row>
    <row r="191" spans="1:7" ht="82.8">
      <c r="A191" s="7" t="s">
        <v>963</v>
      </c>
      <c r="B191" s="7" t="s">
        <v>644</v>
      </c>
      <c r="C191" s="7" t="s">
        <v>964</v>
      </c>
      <c r="D191" s="7"/>
      <c r="E191" s="7" t="s">
        <v>646</v>
      </c>
      <c r="F191" s="7" t="s">
        <v>647</v>
      </c>
      <c r="G191" s="9" t="s">
        <v>14</v>
      </c>
    </row>
    <row r="192" spans="1:7" ht="82.8">
      <c r="A192" s="7" t="s">
        <v>965</v>
      </c>
      <c r="B192" s="7" t="s">
        <v>649</v>
      </c>
      <c r="C192" s="7" t="s">
        <v>966</v>
      </c>
      <c r="D192" s="7"/>
      <c r="E192" s="7" t="s">
        <v>651</v>
      </c>
      <c r="F192" s="7" t="s">
        <v>652</v>
      </c>
      <c r="G192" s="9" t="s">
        <v>14</v>
      </c>
    </row>
    <row r="193" spans="1:86" ht="96.6">
      <c r="A193" s="7" t="s">
        <v>967</v>
      </c>
      <c r="B193" s="7" t="s">
        <v>654</v>
      </c>
      <c r="C193" s="7" t="s">
        <v>968</v>
      </c>
      <c r="D193" s="7"/>
      <c r="E193" s="7" t="s">
        <v>656</v>
      </c>
      <c r="F193" s="7" t="s">
        <v>657</v>
      </c>
      <c r="G193" s="9" t="s">
        <v>14</v>
      </c>
    </row>
    <row r="194" spans="1:86" ht="96.6">
      <c r="A194" s="7" t="s">
        <v>969</v>
      </c>
      <c r="B194" s="7" t="s">
        <v>970</v>
      </c>
      <c r="C194" s="7" t="s">
        <v>971</v>
      </c>
      <c r="D194" s="11"/>
      <c r="E194" s="7" t="s">
        <v>605</v>
      </c>
      <c r="F194" s="7" t="s">
        <v>606</v>
      </c>
      <c r="G194" s="9" t="s">
        <v>14</v>
      </c>
    </row>
    <row r="195" spans="1:86" ht="82.8">
      <c r="A195" s="7" t="s">
        <v>972</v>
      </c>
      <c r="B195" s="7" t="s">
        <v>644</v>
      </c>
      <c r="C195" s="7" t="s">
        <v>973</v>
      </c>
      <c r="D195" s="7"/>
      <c r="E195" s="7" t="s">
        <v>646</v>
      </c>
      <c r="F195" s="7" t="s">
        <v>647</v>
      </c>
      <c r="G195" s="9" t="s">
        <v>14</v>
      </c>
    </row>
    <row r="196" spans="1:86" ht="82.8">
      <c r="A196" s="7" t="s">
        <v>974</v>
      </c>
      <c r="B196" s="7" t="s">
        <v>649</v>
      </c>
      <c r="C196" s="7" t="s">
        <v>975</v>
      </c>
      <c r="D196" s="7"/>
      <c r="E196" s="7" t="s">
        <v>651</v>
      </c>
      <c r="F196" s="7" t="s">
        <v>652</v>
      </c>
      <c r="G196" s="9" t="s">
        <v>14</v>
      </c>
    </row>
    <row r="197" spans="1:86" ht="96.6">
      <c r="A197" s="7" t="s">
        <v>976</v>
      </c>
      <c r="B197" s="7" t="s">
        <v>654</v>
      </c>
      <c r="C197" s="7" t="s">
        <v>977</v>
      </c>
      <c r="D197" s="7"/>
      <c r="E197" s="7" t="s">
        <v>656</v>
      </c>
      <c r="F197" s="7" t="s">
        <v>657</v>
      </c>
      <c r="G197" s="9" t="s">
        <v>14</v>
      </c>
    </row>
    <row r="198" spans="1:86" ht="96.6">
      <c r="A198" s="7" t="s">
        <v>978</v>
      </c>
      <c r="B198" s="7" t="s">
        <v>979</v>
      </c>
      <c r="C198" s="7" t="s">
        <v>980</v>
      </c>
      <c r="D198" s="11"/>
      <c r="E198" s="7" t="s">
        <v>605</v>
      </c>
      <c r="F198" s="7" t="s">
        <v>606</v>
      </c>
      <c r="G198" s="9" t="s">
        <v>14</v>
      </c>
    </row>
    <row r="199" spans="1:86" ht="55.2">
      <c r="A199" s="7" t="s">
        <v>981</v>
      </c>
      <c r="B199" s="7" t="s">
        <v>982</v>
      </c>
      <c r="C199" s="7" t="s">
        <v>983</v>
      </c>
      <c r="D199" s="11"/>
      <c r="E199" s="7" t="s">
        <v>984</v>
      </c>
      <c r="F199" s="7" t="s">
        <v>985</v>
      </c>
      <c r="G199" s="9" t="s">
        <v>14</v>
      </c>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row>
    <row r="200" spans="1:86" ht="69">
      <c r="A200" s="7" t="s">
        <v>986</v>
      </c>
      <c r="B200" s="7" t="s">
        <v>987</v>
      </c>
      <c r="C200" s="7" t="s">
        <v>988</v>
      </c>
      <c r="D200" s="11"/>
      <c r="E200" s="7" t="s">
        <v>989</v>
      </c>
      <c r="F200" s="7" t="s">
        <v>990</v>
      </c>
      <c r="G200" s="9" t="s">
        <v>14</v>
      </c>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row>
    <row r="201" spans="1:86" ht="69">
      <c r="A201" s="7" t="s">
        <v>991</v>
      </c>
      <c r="B201" s="7" t="s">
        <v>992</v>
      </c>
      <c r="C201" s="7" t="s">
        <v>993</v>
      </c>
      <c r="D201" s="7"/>
      <c r="E201" s="7" t="s">
        <v>994</v>
      </c>
      <c r="F201" s="7" t="s">
        <v>995</v>
      </c>
      <c r="G201" s="9" t="s">
        <v>14</v>
      </c>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row>
    <row r="202" spans="1:86" ht="69">
      <c r="A202" s="7" t="s">
        <v>996</v>
      </c>
      <c r="B202" s="7" t="s">
        <v>997</v>
      </c>
      <c r="C202" s="7" t="s">
        <v>998</v>
      </c>
      <c r="D202" s="7"/>
      <c r="E202" s="7" t="s">
        <v>641</v>
      </c>
      <c r="F202" s="7" t="s">
        <v>642</v>
      </c>
      <c r="G202" s="9" t="s">
        <v>14</v>
      </c>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row>
    <row r="203" spans="1:86" ht="96.6">
      <c r="A203" s="7" t="s">
        <v>999</v>
      </c>
      <c r="B203" s="7" t="s">
        <v>1000</v>
      </c>
      <c r="C203" s="7" t="s">
        <v>1001</v>
      </c>
      <c r="D203" s="7"/>
      <c r="E203" s="7" t="s">
        <v>1002</v>
      </c>
      <c r="F203" s="7" t="s">
        <v>1003</v>
      </c>
      <c r="G203" s="9" t="s">
        <v>14</v>
      </c>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row>
    <row r="204" spans="1:86" ht="96.6">
      <c r="A204" s="7" t="s">
        <v>1004</v>
      </c>
      <c r="B204" s="7" t="s">
        <v>1005</v>
      </c>
      <c r="C204" s="7" t="s">
        <v>1006</v>
      </c>
      <c r="D204" s="7"/>
      <c r="E204" s="7" t="s">
        <v>1007</v>
      </c>
      <c r="F204" s="7" t="s">
        <v>1008</v>
      </c>
      <c r="G204" s="9" t="s">
        <v>14</v>
      </c>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row>
    <row r="205" spans="1:86" ht="82.8">
      <c r="A205" s="7" t="s">
        <v>1009</v>
      </c>
      <c r="B205" s="7" t="s">
        <v>1010</v>
      </c>
      <c r="C205" s="7" t="s">
        <v>1011</v>
      </c>
      <c r="D205" s="7"/>
      <c r="E205" s="7" t="s">
        <v>1012</v>
      </c>
      <c r="F205" s="7" t="s">
        <v>1013</v>
      </c>
      <c r="G205" s="9" t="s">
        <v>14</v>
      </c>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row>
    <row r="206" spans="1:86" ht="96.6">
      <c r="A206" s="7" t="s">
        <v>1014</v>
      </c>
      <c r="B206" s="7" t="s">
        <v>1015</v>
      </c>
      <c r="C206" s="7" t="s">
        <v>1016</v>
      </c>
      <c r="D206" s="7"/>
      <c r="E206" s="7" t="s">
        <v>1017</v>
      </c>
      <c r="F206" s="7" t="s">
        <v>1018</v>
      </c>
      <c r="G206" s="9" t="s">
        <v>14</v>
      </c>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row>
    <row r="207" spans="1:86" ht="69">
      <c r="A207" s="7" t="s">
        <v>1019</v>
      </c>
      <c r="B207" s="7" t="s">
        <v>1020</v>
      </c>
      <c r="C207" s="7" t="s">
        <v>1021</v>
      </c>
      <c r="D207" s="7"/>
      <c r="E207" s="7" t="s">
        <v>1022</v>
      </c>
      <c r="F207" s="7" t="s">
        <v>1023</v>
      </c>
      <c r="G207" s="9" t="s">
        <v>14</v>
      </c>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row>
    <row r="208" spans="1:86" ht="69">
      <c r="A208" s="7" t="s">
        <v>1024</v>
      </c>
      <c r="B208" s="7" t="s">
        <v>1025</v>
      </c>
      <c r="C208" s="7" t="s">
        <v>1026</v>
      </c>
      <c r="D208" s="7"/>
      <c r="E208" s="7" t="s">
        <v>1027</v>
      </c>
      <c r="F208" s="7" t="s">
        <v>1028</v>
      </c>
      <c r="G208" s="7"/>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row>
    <row r="209" spans="1:86" ht="82.8">
      <c r="A209" s="7" t="s">
        <v>1029</v>
      </c>
      <c r="B209" s="7" t="s">
        <v>1030</v>
      </c>
      <c r="C209" s="7" t="s">
        <v>1031</v>
      </c>
      <c r="D209" s="7"/>
      <c r="E209" s="7" t="s">
        <v>1032</v>
      </c>
      <c r="F209" s="7" t="s">
        <v>1033</v>
      </c>
      <c r="G209" s="9" t="s">
        <v>14</v>
      </c>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row>
    <row r="210" spans="1:86" ht="96.6">
      <c r="A210" s="7" t="s">
        <v>1034</v>
      </c>
      <c r="B210" s="7" t="s">
        <v>1035</v>
      </c>
      <c r="C210" s="7" t="s">
        <v>1036</v>
      </c>
      <c r="D210" s="7"/>
      <c r="E210" s="7" t="s">
        <v>1002</v>
      </c>
      <c r="F210" s="7" t="s">
        <v>1003</v>
      </c>
      <c r="G210" s="9" t="s">
        <v>14</v>
      </c>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row>
    <row r="211" spans="1:86" ht="96.6">
      <c r="A211" s="7" t="s">
        <v>1037</v>
      </c>
      <c r="B211" s="7" t="s">
        <v>1038</v>
      </c>
      <c r="C211" s="7" t="s">
        <v>1039</v>
      </c>
      <c r="D211" s="7"/>
      <c r="E211" s="7" t="s">
        <v>1007</v>
      </c>
      <c r="F211" s="7" t="s">
        <v>1008</v>
      </c>
      <c r="G211" s="9" t="s">
        <v>14</v>
      </c>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row>
    <row r="212" spans="1:86" ht="96.6">
      <c r="A212" s="7" t="s">
        <v>1040</v>
      </c>
      <c r="B212" s="7" t="s">
        <v>1041</v>
      </c>
      <c r="C212" s="7" t="s">
        <v>1042</v>
      </c>
      <c r="D212" s="7"/>
      <c r="E212" s="7" t="s">
        <v>1012</v>
      </c>
      <c r="F212" s="7" t="s">
        <v>1013</v>
      </c>
      <c r="G212" s="9" t="s">
        <v>14</v>
      </c>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row>
    <row r="213" spans="1:86" ht="110.4">
      <c r="A213" s="7" t="s">
        <v>1043</v>
      </c>
      <c r="B213" s="7" t="s">
        <v>1044</v>
      </c>
      <c r="C213" s="7" t="s">
        <v>1045</v>
      </c>
      <c r="D213" s="7"/>
      <c r="E213" s="7" t="s">
        <v>1017</v>
      </c>
      <c r="F213" s="7" t="s">
        <v>1018</v>
      </c>
      <c r="G213" s="9" t="s">
        <v>14</v>
      </c>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row>
    <row r="214" spans="1:86" ht="82.8">
      <c r="A214" s="7" t="s">
        <v>1046</v>
      </c>
      <c r="B214" s="7" t="s">
        <v>1047</v>
      </c>
      <c r="C214" s="7" t="s">
        <v>1048</v>
      </c>
      <c r="D214" s="7"/>
      <c r="E214" s="7" t="s">
        <v>1049</v>
      </c>
      <c r="F214" s="7" t="s">
        <v>1050</v>
      </c>
      <c r="G214" s="9" t="s">
        <v>14</v>
      </c>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row>
    <row r="215" spans="1:86" ht="96.6">
      <c r="A215" s="7" t="s">
        <v>1051</v>
      </c>
      <c r="B215" s="7" t="s">
        <v>1052</v>
      </c>
      <c r="C215" s="7" t="s">
        <v>1053</v>
      </c>
      <c r="D215" s="7"/>
      <c r="E215" s="7" t="s">
        <v>1002</v>
      </c>
      <c r="F215" s="7" t="s">
        <v>1003</v>
      </c>
      <c r="G215" s="9" t="s">
        <v>14</v>
      </c>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row>
    <row r="216" spans="1:86" ht="96.6">
      <c r="A216" s="7" t="s">
        <v>1054</v>
      </c>
      <c r="B216" s="7" t="s">
        <v>1055</v>
      </c>
      <c r="C216" s="7" t="s">
        <v>1056</v>
      </c>
      <c r="D216" s="7"/>
      <c r="E216" s="7" t="s">
        <v>1007</v>
      </c>
      <c r="F216" s="7" t="s">
        <v>1008</v>
      </c>
      <c r="G216" s="9" t="s">
        <v>14</v>
      </c>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row>
    <row r="217" spans="1:86" ht="96.6">
      <c r="A217" s="7" t="s">
        <v>1057</v>
      </c>
      <c r="B217" s="7" t="s">
        <v>1058</v>
      </c>
      <c r="C217" s="7" t="s">
        <v>1059</v>
      </c>
      <c r="D217" s="7"/>
      <c r="E217" s="7" t="s">
        <v>1012</v>
      </c>
      <c r="F217" s="7" t="s">
        <v>1013</v>
      </c>
      <c r="G217" s="9" t="s">
        <v>14</v>
      </c>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row>
    <row r="218" spans="1:86" ht="110.4">
      <c r="A218" s="7" t="s">
        <v>1060</v>
      </c>
      <c r="B218" s="7" t="s">
        <v>1061</v>
      </c>
      <c r="C218" s="7" t="s">
        <v>1062</v>
      </c>
      <c r="D218" s="7"/>
      <c r="E218" s="7" t="s">
        <v>1017</v>
      </c>
      <c r="F218" s="7" t="s">
        <v>1018</v>
      </c>
      <c r="G218" s="9" t="s">
        <v>14</v>
      </c>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row>
    <row r="219" spans="1:86" ht="69">
      <c r="A219" s="7" t="s">
        <v>1063</v>
      </c>
      <c r="B219" s="7" t="s">
        <v>1064</v>
      </c>
      <c r="C219" s="7" t="s">
        <v>1065</v>
      </c>
      <c r="D219" s="7"/>
      <c r="E219" s="7" t="s">
        <v>1066</v>
      </c>
      <c r="F219" s="7" t="s">
        <v>1067</v>
      </c>
      <c r="G219" s="9" t="s">
        <v>14</v>
      </c>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row>
    <row r="220" spans="1:86" ht="82.8">
      <c r="A220" s="7" t="s">
        <v>1068</v>
      </c>
      <c r="B220" s="7" t="s">
        <v>1069</v>
      </c>
      <c r="C220" s="7" t="s">
        <v>1070</v>
      </c>
      <c r="D220" s="7"/>
      <c r="E220" s="7" t="s">
        <v>1002</v>
      </c>
      <c r="F220" s="7" t="s">
        <v>1003</v>
      </c>
      <c r="G220" s="9" t="s">
        <v>14</v>
      </c>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row>
    <row r="221" spans="1:86" ht="82.8">
      <c r="A221" s="7" t="s">
        <v>1071</v>
      </c>
      <c r="B221" s="7" t="s">
        <v>1072</v>
      </c>
      <c r="C221" s="7" t="s">
        <v>1073</v>
      </c>
      <c r="D221" s="7"/>
      <c r="E221" s="7" t="s">
        <v>1007</v>
      </c>
      <c r="F221" s="7" t="s">
        <v>1008</v>
      </c>
      <c r="G221" s="9" t="s">
        <v>14</v>
      </c>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row>
    <row r="222" spans="1:86" ht="82.8">
      <c r="A222" s="7" t="s">
        <v>1074</v>
      </c>
      <c r="B222" s="7" t="s">
        <v>1075</v>
      </c>
      <c r="C222" s="7" t="s">
        <v>1076</v>
      </c>
      <c r="D222" s="7"/>
      <c r="E222" s="7" t="s">
        <v>1012</v>
      </c>
      <c r="F222" s="7" t="s">
        <v>1013</v>
      </c>
      <c r="G222" s="9" t="s">
        <v>14</v>
      </c>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row>
    <row r="223" spans="1:86" ht="96.6">
      <c r="A223" s="7" t="s">
        <v>1077</v>
      </c>
      <c r="B223" s="7" t="s">
        <v>1078</v>
      </c>
      <c r="C223" s="7" t="s">
        <v>1079</v>
      </c>
      <c r="D223" s="7"/>
      <c r="E223" s="7" t="s">
        <v>1017</v>
      </c>
      <c r="F223" s="7" t="s">
        <v>1018</v>
      </c>
      <c r="G223" s="9" t="s">
        <v>14</v>
      </c>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row>
    <row r="224" spans="1:86" ht="82.8">
      <c r="A224" s="7" t="s">
        <v>1080</v>
      </c>
      <c r="B224" s="7" t="s">
        <v>1081</v>
      </c>
      <c r="C224" s="7" t="s">
        <v>1082</v>
      </c>
      <c r="D224" s="7"/>
      <c r="E224" s="7" t="s">
        <v>1083</v>
      </c>
      <c r="F224" s="7" t="s">
        <v>1084</v>
      </c>
      <c r="G224" s="9" t="s">
        <v>14</v>
      </c>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row>
    <row r="225" spans="1:86" ht="96.6">
      <c r="A225" s="7" t="s">
        <v>1085</v>
      </c>
      <c r="B225" s="7" t="s">
        <v>1086</v>
      </c>
      <c r="C225" s="7" t="s">
        <v>1087</v>
      </c>
      <c r="D225" s="7"/>
      <c r="E225" s="7" t="s">
        <v>1002</v>
      </c>
      <c r="F225" s="7" t="s">
        <v>1003</v>
      </c>
      <c r="G225" s="9" t="s">
        <v>14</v>
      </c>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row>
    <row r="226" spans="1:86" ht="96.6">
      <c r="A226" s="7" t="s">
        <v>1088</v>
      </c>
      <c r="B226" s="7" t="s">
        <v>1089</v>
      </c>
      <c r="C226" s="7" t="s">
        <v>1090</v>
      </c>
      <c r="D226" s="7"/>
      <c r="E226" s="7" t="s">
        <v>1007</v>
      </c>
      <c r="F226" s="7" t="s">
        <v>1008</v>
      </c>
      <c r="G226" s="9" t="s">
        <v>14</v>
      </c>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row>
    <row r="227" spans="1:86" ht="96.6">
      <c r="A227" s="7" t="s">
        <v>1091</v>
      </c>
      <c r="B227" s="7" t="s">
        <v>1092</v>
      </c>
      <c r="C227" s="7" t="s">
        <v>1093</v>
      </c>
      <c r="D227" s="7"/>
      <c r="E227" s="7" t="s">
        <v>1012</v>
      </c>
      <c r="F227" s="7" t="s">
        <v>1013</v>
      </c>
      <c r="G227" s="9" t="s">
        <v>14</v>
      </c>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row>
    <row r="228" spans="1:86" ht="110.4">
      <c r="A228" s="7" t="s">
        <v>1094</v>
      </c>
      <c r="B228" s="7" t="s">
        <v>1095</v>
      </c>
      <c r="C228" s="7" t="s">
        <v>1096</v>
      </c>
      <c r="D228" s="7"/>
      <c r="E228" s="7" t="s">
        <v>1017</v>
      </c>
      <c r="F228" s="7" t="s">
        <v>1018</v>
      </c>
      <c r="G228" s="9" t="s">
        <v>14</v>
      </c>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row>
    <row r="229" spans="1:86" ht="82.8">
      <c r="A229" s="7" t="s">
        <v>1097</v>
      </c>
      <c r="B229" s="7" t="s">
        <v>1098</v>
      </c>
      <c r="C229" s="7" t="s">
        <v>1099</v>
      </c>
      <c r="D229" s="7"/>
      <c r="E229" s="7" t="s">
        <v>1100</v>
      </c>
      <c r="F229" s="7" t="s">
        <v>1101</v>
      </c>
      <c r="G229" s="9" t="s">
        <v>14</v>
      </c>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row>
    <row r="230" spans="1:86" ht="96.6">
      <c r="A230" s="7" t="s">
        <v>1102</v>
      </c>
      <c r="B230" s="7" t="s">
        <v>1103</v>
      </c>
      <c r="C230" s="7" t="s">
        <v>1104</v>
      </c>
      <c r="D230" s="7"/>
      <c r="E230" s="7" t="s">
        <v>1002</v>
      </c>
      <c r="F230" s="7" t="s">
        <v>1003</v>
      </c>
      <c r="G230" s="9" t="s">
        <v>14</v>
      </c>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row>
    <row r="231" spans="1:86" ht="96.6">
      <c r="A231" s="7" t="s">
        <v>1105</v>
      </c>
      <c r="B231" s="7" t="s">
        <v>1106</v>
      </c>
      <c r="C231" s="7" t="s">
        <v>1107</v>
      </c>
      <c r="D231" s="7"/>
      <c r="E231" s="7" t="s">
        <v>1007</v>
      </c>
      <c r="F231" s="7" t="s">
        <v>1008</v>
      </c>
      <c r="G231" s="9" t="s">
        <v>14</v>
      </c>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row>
    <row r="232" spans="1:86" ht="96.6">
      <c r="A232" s="7" t="s">
        <v>1108</v>
      </c>
      <c r="B232" s="7" t="s">
        <v>1109</v>
      </c>
      <c r="C232" s="7" t="s">
        <v>1110</v>
      </c>
      <c r="D232" s="7"/>
      <c r="E232" s="7" t="s">
        <v>1012</v>
      </c>
      <c r="F232" s="7" t="s">
        <v>1013</v>
      </c>
      <c r="G232" s="9" t="s">
        <v>14</v>
      </c>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row>
    <row r="233" spans="1:86" ht="110.4">
      <c r="A233" s="7" t="s">
        <v>1111</v>
      </c>
      <c r="B233" s="7" t="s">
        <v>1112</v>
      </c>
      <c r="C233" s="7" t="s">
        <v>1113</v>
      </c>
      <c r="D233" s="7"/>
      <c r="E233" s="7" t="s">
        <v>1017</v>
      </c>
      <c r="F233" s="7" t="s">
        <v>1018</v>
      </c>
      <c r="G233" s="9" t="s">
        <v>14</v>
      </c>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row>
    <row r="234" spans="1:86" ht="69">
      <c r="A234" s="7" t="s">
        <v>1114</v>
      </c>
      <c r="B234" s="7" t="s">
        <v>1115</v>
      </c>
      <c r="C234" s="7" t="s">
        <v>1116</v>
      </c>
      <c r="D234" s="7"/>
      <c r="E234" s="7" t="s">
        <v>1117</v>
      </c>
      <c r="F234" s="7" t="s">
        <v>1118</v>
      </c>
      <c r="G234" s="9" t="s">
        <v>14</v>
      </c>
      <c r="H234" s="2"/>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row>
    <row r="235" spans="1:86" ht="96.6">
      <c r="A235" s="7" t="s">
        <v>1119</v>
      </c>
      <c r="B235" s="7" t="s">
        <v>1120</v>
      </c>
      <c r="C235" s="7" t="s">
        <v>1121</v>
      </c>
      <c r="D235" s="7"/>
      <c r="E235" s="7" t="s">
        <v>656</v>
      </c>
      <c r="F235" s="7" t="s">
        <v>657</v>
      </c>
      <c r="G235" s="9" t="s">
        <v>14</v>
      </c>
      <c r="H235" s="2"/>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row>
    <row r="236" spans="1:86" ht="110.4">
      <c r="A236" s="7" t="s">
        <v>1122</v>
      </c>
      <c r="B236" s="7" t="s">
        <v>1123</v>
      </c>
      <c r="C236" s="7" t="s">
        <v>1124</v>
      </c>
      <c r="D236" s="7"/>
      <c r="E236" s="7" t="s">
        <v>994</v>
      </c>
      <c r="F236" s="7" t="s">
        <v>1125</v>
      </c>
      <c r="G236" s="9" t="s">
        <v>14</v>
      </c>
      <c r="H236" s="2"/>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row>
    <row r="237" spans="1:86" ht="82.8">
      <c r="A237" s="7" t="s">
        <v>1126</v>
      </c>
      <c r="B237" s="7" t="s">
        <v>1127</v>
      </c>
      <c r="C237" s="7" t="s">
        <v>1128</v>
      </c>
      <c r="D237" s="7"/>
      <c r="E237" s="7" t="s">
        <v>1129</v>
      </c>
      <c r="F237" s="7" t="s">
        <v>1130</v>
      </c>
      <c r="G237" s="9" t="s">
        <v>14</v>
      </c>
      <c r="H237" s="2"/>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row>
    <row r="238" spans="1:86" ht="96.6">
      <c r="A238" s="7" t="s">
        <v>1131</v>
      </c>
      <c r="B238" s="7" t="s">
        <v>1132</v>
      </c>
      <c r="C238" s="7" t="s">
        <v>1133</v>
      </c>
      <c r="D238" s="7"/>
      <c r="E238" s="7" t="s">
        <v>1134</v>
      </c>
      <c r="F238" s="7" t="s">
        <v>1135</v>
      </c>
      <c r="G238" s="9" t="s">
        <v>14</v>
      </c>
      <c r="H238" s="2"/>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row>
    <row r="239" spans="1:86" ht="96.6">
      <c r="A239" s="7" t="s">
        <v>1136</v>
      </c>
      <c r="B239" s="7" t="s">
        <v>1137</v>
      </c>
      <c r="C239" s="7" t="s">
        <v>1138</v>
      </c>
      <c r="D239" s="7"/>
      <c r="E239" s="7" t="s">
        <v>1139</v>
      </c>
      <c r="F239" s="7" t="s">
        <v>1140</v>
      </c>
      <c r="G239" s="9" t="s">
        <v>14</v>
      </c>
      <c r="H239" s="2"/>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row>
    <row r="240" spans="1:86" ht="124.2">
      <c r="A240" s="7" t="s">
        <v>1141</v>
      </c>
      <c r="B240" s="7" t="s">
        <v>1142</v>
      </c>
      <c r="C240" s="7" t="s">
        <v>1143</v>
      </c>
      <c r="D240" s="7"/>
      <c r="E240" s="7" t="s">
        <v>1144</v>
      </c>
      <c r="F240" s="7" t="s">
        <v>1145</v>
      </c>
      <c r="G240" s="9" t="s">
        <v>14</v>
      </c>
      <c r="H240" s="2"/>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row>
    <row r="241" spans="1:86" ht="124.2">
      <c r="A241" s="7" t="s">
        <v>1146</v>
      </c>
      <c r="B241" s="7" t="s">
        <v>1147</v>
      </c>
      <c r="C241" s="7" t="s">
        <v>1148</v>
      </c>
      <c r="D241" s="7"/>
      <c r="E241" s="7" t="s">
        <v>1149</v>
      </c>
      <c r="F241" s="7" t="s">
        <v>1150</v>
      </c>
      <c r="G241" s="9" t="s">
        <v>14</v>
      </c>
      <c r="H241" s="2"/>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row>
    <row r="242" spans="1:86" ht="69">
      <c r="A242" s="7" t="s">
        <v>1151</v>
      </c>
      <c r="B242" s="7" t="s">
        <v>1152</v>
      </c>
      <c r="C242" s="7" t="s">
        <v>1153</v>
      </c>
      <c r="D242" s="7"/>
      <c r="E242" s="7" t="s">
        <v>1154</v>
      </c>
      <c r="F242" s="7" t="s">
        <v>1155</v>
      </c>
      <c r="G242" s="9" t="s">
        <v>14</v>
      </c>
      <c r="H242" s="2"/>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row>
    <row r="243" spans="1:86" ht="96.6">
      <c r="A243" s="7" t="s">
        <v>1156</v>
      </c>
      <c r="B243" s="7" t="s">
        <v>1157</v>
      </c>
      <c r="C243" s="7" t="s">
        <v>1158</v>
      </c>
      <c r="D243" s="7"/>
      <c r="E243" s="7" t="s">
        <v>656</v>
      </c>
      <c r="F243" s="7" t="s">
        <v>657</v>
      </c>
      <c r="G243" s="9" t="s">
        <v>14</v>
      </c>
      <c r="H243" s="2"/>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row>
    <row r="244" spans="1:86" ht="110.4">
      <c r="A244" s="7" t="s">
        <v>1159</v>
      </c>
      <c r="B244" s="7" t="s">
        <v>1160</v>
      </c>
      <c r="C244" s="7" t="s">
        <v>1161</v>
      </c>
      <c r="D244" s="7"/>
      <c r="E244" s="7" t="s">
        <v>994</v>
      </c>
      <c r="F244" s="7" t="s">
        <v>1125</v>
      </c>
      <c r="G244" s="9" t="s">
        <v>14</v>
      </c>
      <c r="H244" s="2"/>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row>
    <row r="245" spans="1:86" ht="82.8">
      <c r="A245" s="7" t="s">
        <v>1162</v>
      </c>
      <c r="B245" s="7" t="s">
        <v>1163</v>
      </c>
      <c r="C245" s="7" t="s">
        <v>1164</v>
      </c>
      <c r="D245" s="7"/>
      <c r="E245" s="7" t="s">
        <v>1129</v>
      </c>
      <c r="F245" s="7" t="s">
        <v>1130</v>
      </c>
      <c r="G245" s="9" t="s">
        <v>14</v>
      </c>
      <c r="H245" s="2"/>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row>
    <row r="246" spans="1:86" ht="96.6">
      <c r="A246" s="7" t="s">
        <v>1165</v>
      </c>
      <c r="B246" s="7" t="s">
        <v>1166</v>
      </c>
      <c r="C246" s="7" t="s">
        <v>1167</v>
      </c>
      <c r="D246" s="7"/>
      <c r="E246" s="7" t="s">
        <v>1134</v>
      </c>
      <c r="F246" s="7" t="s">
        <v>1135</v>
      </c>
      <c r="G246" s="9" t="s">
        <v>14</v>
      </c>
      <c r="H246" s="2"/>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row>
    <row r="247" spans="1:86" ht="96.6">
      <c r="A247" s="7" t="s">
        <v>1168</v>
      </c>
      <c r="B247" s="7" t="s">
        <v>1169</v>
      </c>
      <c r="C247" s="7" t="s">
        <v>1170</v>
      </c>
      <c r="D247" s="7"/>
      <c r="E247" s="7" t="s">
        <v>1139</v>
      </c>
      <c r="F247" s="7" t="s">
        <v>1140</v>
      </c>
      <c r="G247" s="9" t="s">
        <v>14</v>
      </c>
      <c r="H247" s="2"/>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row>
    <row r="248" spans="1:86" ht="124.2">
      <c r="A248" s="7" t="s">
        <v>1171</v>
      </c>
      <c r="B248" s="7" t="s">
        <v>1172</v>
      </c>
      <c r="C248" s="7" t="s">
        <v>1173</v>
      </c>
      <c r="D248" s="7"/>
      <c r="E248" s="7" t="s">
        <v>1174</v>
      </c>
      <c r="F248" s="7" t="s">
        <v>1175</v>
      </c>
      <c r="G248" s="9" t="s">
        <v>14</v>
      </c>
      <c r="H248" s="2"/>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row>
    <row r="249" spans="1:86" ht="124.2">
      <c r="A249" s="7" t="s">
        <v>1176</v>
      </c>
      <c r="B249" s="7" t="s">
        <v>1177</v>
      </c>
      <c r="C249" s="7" t="s">
        <v>1178</v>
      </c>
      <c r="D249" s="7"/>
      <c r="E249" s="7" t="s">
        <v>1149</v>
      </c>
      <c r="F249" s="7" t="s">
        <v>1150</v>
      </c>
      <c r="G249" s="9" t="s">
        <v>14</v>
      </c>
      <c r="H249" s="2"/>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row>
    <row r="250" spans="1:86" ht="69">
      <c r="A250" s="7" t="s">
        <v>1179</v>
      </c>
      <c r="B250" s="7" t="s">
        <v>1180</v>
      </c>
      <c r="C250" s="7" t="s">
        <v>1181</v>
      </c>
      <c r="D250" s="7"/>
      <c r="E250" s="7" t="s">
        <v>1182</v>
      </c>
      <c r="F250" s="7" t="s">
        <v>1183</v>
      </c>
      <c r="G250" s="9" t="s">
        <v>14</v>
      </c>
      <c r="H250" s="2"/>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row>
    <row r="251" spans="1:86" ht="96.6">
      <c r="A251" s="7" t="s">
        <v>1184</v>
      </c>
      <c r="B251" s="7" t="s">
        <v>1185</v>
      </c>
      <c r="C251" s="7" t="s">
        <v>1186</v>
      </c>
      <c r="D251" s="7"/>
      <c r="E251" s="7" t="s">
        <v>656</v>
      </c>
      <c r="F251" s="7" t="s">
        <v>657</v>
      </c>
      <c r="G251" s="9" t="s">
        <v>14</v>
      </c>
      <c r="H251" s="2"/>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row>
    <row r="252" spans="1:86" ht="110.4">
      <c r="A252" s="7" t="s">
        <v>1187</v>
      </c>
      <c r="B252" s="7" t="s">
        <v>1188</v>
      </c>
      <c r="C252" s="7" t="s">
        <v>1189</v>
      </c>
      <c r="D252" s="7"/>
      <c r="E252" s="7" t="s">
        <v>994</v>
      </c>
      <c r="F252" s="7" t="s">
        <v>1125</v>
      </c>
      <c r="G252" s="9" t="s">
        <v>14</v>
      </c>
      <c r="H252" s="2"/>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row>
    <row r="253" spans="1:86" ht="69">
      <c r="A253" s="7" t="s">
        <v>1190</v>
      </c>
      <c r="B253" s="7" t="s">
        <v>1191</v>
      </c>
      <c r="C253" s="7" t="s">
        <v>1192</v>
      </c>
      <c r="D253" s="7"/>
      <c r="E253" s="7" t="s">
        <v>1193</v>
      </c>
      <c r="F253" s="7" t="s">
        <v>1194</v>
      </c>
      <c r="G253" s="9" t="s">
        <v>14</v>
      </c>
      <c r="H253" s="2"/>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row>
    <row r="254" spans="1:86" ht="69">
      <c r="A254" s="7" t="s">
        <v>1195</v>
      </c>
      <c r="B254" s="7" t="s">
        <v>1196</v>
      </c>
      <c r="C254" s="7" t="s">
        <v>1197</v>
      </c>
      <c r="D254" s="7"/>
      <c r="E254" s="7" t="s">
        <v>1134</v>
      </c>
      <c r="F254" s="7" t="s">
        <v>1135</v>
      </c>
      <c r="G254" s="9" t="s">
        <v>14</v>
      </c>
      <c r="H254" s="2"/>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row>
    <row r="255" spans="1:86" ht="69">
      <c r="A255" s="7" t="s">
        <v>1198</v>
      </c>
      <c r="B255" s="7" t="s">
        <v>1199</v>
      </c>
      <c r="C255" s="7" t="s">
        <v>1200</v>
      </c>
      <c r="D255" s="7"/>
      <c r="E255" s="7" t="s">
        <v>1139</v>
      </c>
      <c r="F255" s="7" t="s">
        <v>1140</v>
      </c>
      <c r="G255" s="9" t="s">
        <v>14</v>
      </c>
      <c r="H255" s="2"/>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row>
    <row r="256" spans="1:86" ht="82.8">
      <c r="A256" s="7" t="s">
        <v>1201</v>
      </c>
      <c r="B256" s="7" t="s">
        <v>1202</v>
      </c>
      <c r="C256" s="7" t="s">
        <v>1203</v>
      </c>
      <c r="D256" s="7"/>
      <c r="E256" s="7" t="s">
        <v>1204</v>
      </c>
      <c r="F256" s="7" t="s">
        <v>1205</v>
      </c>
      <c r="G256" s="9" t="s">
        <v>14</v>
      </c>
      <c r="H256" s="2"/>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row>
    <row r="257" spans="1:86" ht="96.6">
      <c r="A257" s="7" t="s">
        <v>1206</v>
      </c>
      <c r="B257" s="7" t="s">
        <v>1207</v>
      </c>
      <c r="C257" s="7" t="s">
        <v>1208</v>
      </c>
      <c r="D257" s="7"/>
      <c r="E257" s="7" t="s">
        <v>1149</v>
      </c>
      <c r="F257" s="7" t="s">
        <v>1150</v>
      </c>
      <c r="G257" s="9" t="s">
        <v>14</v>
      </c>
      <c r="H257" s="2"/>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row>
    <row r="258" spans="1:86" ht="69">
      <c r="A258" s="7" t="s">
        <v>1209</v>
      </c>
      <c r="B258" s="7" t="s">
        <v>1210</v>
      </c>
      <c r="C258" s="7" t="s">
        <v>1211</v>
      </c>
      <c r="D258" s="7"/>
      <c r="E258" s="7" t="s">
        <v>1193</v>
      </c>
      <c r="F258" s="7" t="s">
        <v>1194</v>
      </c>
      <c r="G258" s="9" t="s">
        <v>14</v>
      </c>
      <c r="H258" s="2"/>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row>
    <row r="259" spans="1:86" ht="69">
      <c r="A259" s="7" t="s">
        <v>1212</v>
      </c>
      <c r="B259" s="7" t="s">
        <v>1213</v>
      </c>
      <c r="C259" s="7" t="s">
        <v>1214</v>
      </c>
      <c r="D259" s="7"/>
      <c r="E259" s="7" t="s">
        <v>1134</v>
      </c>
      <c r="F259" s="7" t="s">
        <v>1135</v>
      </c>
      <c r="G259" s="9" t="s">
        <v>14</v>
      </c>
      <c r="H259" s="2"/>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row>
    <row r="260" spans="1:86" ht="69">
      <c r="A260" s="7" t="s">
        <v>1215</v>
      </c>
      <c r="B260" s="7" t="s">
        <v>1216</v>
      </c>
      <c r="C260" s="7" t="s">
        <v>1217</v>
      </c>
      <c r="D260" s="7"/>
      <c r="E260" s="7" t="s">
        <v>1139</v>
      </c>
      <c r="F260" s="7" t="s">
        <v>1140</v>
      </c>
      <c r="G260" s="9" t="s">
        <v>14</v>
      </c>
      <c r="H260" s="2"/>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row>
    <row r="261" spans="1:86" ht="82.8">
      <c r="A261" s="7" t="s">
        <v>1218</v>
      </c>
      <c r="B261" s="7" t="s">
        <v>1219</v>
      </c>
      <c r="C261" s="7" t="s">
        <v>1220</v>
      </c>
      <c r="D261" s="7"/>
      <c r="E261" s="7" t="s">
        <v>1221</v>
      </c>
      <c r="F261" s="7" t="s">
        <v>1222</v>
      </c>
      <c r="G261" s="9" t="s">
        <v>14</v>
      </c>
      <c r="H261" s="2"/>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row>
    <row r="262" spans="1:86" ht="96.6">
      <c r="A262" s="7" t="s">
        <v>1223</v>
      </c>
      <c r="B262" s="7" t="s">
        <v>1224</v>
      </c>
      <c r="C262" s="7" t="s">
        <v>1225</v>
      </c>
      <c r="D262" s="7"/>
      <c r="E262" s="7" t="s">
        <v>1149</v>
      </c>
      <c r="F262" s="7" t="s">
        <v>1150</v>
      </c>
      <c r="G262" s="9" t="s">
        <v>14</v>
      </c>
      <c r="H262" s="2"/>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row>
    <row r="263" spans="1:86" ht="69">
      <c r="A263" s="7" t="s">
        <v>1226</v>
      </c>
      <c r="B263" s="7" t="s">
        <v>1227</v>
      </c>
      <c r="C263" s="7" t="s">
        <v>1228</v>
      </c>
      <c r="D263" s="7"/>
      <c r="E263" s="7" t="s">
        <v>1193</v>
      </c>
      <c r="F263" s="7" t="s">
        <v>1194</v>
      </c>
      <c r="G263" s="9" t="s">
        <v>14</v>
      </c>
      <c r="H263" s="2"/>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row>
    <row r="264" spans="1:86" ht="69">
      <c r="A264" s="7" t="s">
        <v>1229</v>
      </c>
      <c r="B264" s="7" t="s">
        <v>1230</v>
      </c>
      <c r="C264" s="7" t="s">
        <v>1231</v>
      </c>
      <c r="D264" s="7"/>
      <c r="E264" s="7" t="s">
        <v>1134</v>
      </c>
      <c r="F264" s="7" t="s">
        <v>1135</v>
      </c>
      <c r="G264" s="9" t="s">
        <v>14</v>
      </c>
      <c r="H264" s="2"/>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row>
    <row r="265" spans="1:86" ht="69">
      <c r="A265" s="7" t="s">
        <v>1232</v>
      </c>
      <c r="B265" s="7" t="s">
        <v>1233</v>
      </c>
      <c r="C265" s="7" t="s">
        <v>1234</v>
      </c>
      <c r="D265" s="7"/>
      <c r="E265" s="7" t="s">
        <v>1139</v>
      </c>
      <c r="F265" s="7" t="s">
        <v>1140</v>
      </c>
      <c r="G265" s="9" t="s">
        <v>14</v>
      </c>
      <c r="H265" s="2"/>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row>
    <row r="266" spans="1:86" ht="82.8">
      <c r="A266" s="7" t="s">
        <v>1235</v>
      </c>
      <c r="B266" s="7" t="s">
        <v>1236</v>
      </c>
      <c r="C266" s="7" t="s">
        <v>1237</v>
      </c>
      <c r="D266" s="7"/>
      <c r="E266" s="7" t="s">
        <v>1238</v>
      </c>
      <c r="F266" s="7" t="s">
        <v>1239</v>
      </c>
      <c r="G266" s="9" t="s">
        <v>14</v>
      </c>
      <c r="H266" s="2"/>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row>
    <row r="267" spans="1:86" ht="96.6">
      <c r="A267" s="7" t="s">
        <v>1240</v>
      </c>
      <c r="B267" s="7" t="s">
        <v>1241</v>
      </c>
      <c r="C267" s="7" t="s">
        <v>1242</v>
      </c>
      <c r="D267" s="7"/>
      <c r="E267" s="7" t="s">
        <v>1149</v>
      </c>
      <c r="F267" s="7" t="s">
        <v>1150</v>
      </c>
      <c r="G267" s="9" t="s">
        <v>14</v>
      </c>
      <c r="H267" s="2"/>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row>
    <row r="268" spans="1:86" ht="69">
      <c r="A268" s="7" t="s">
        <v>1243</v>
      </c>
      <c r="B268" s="7" t="s">
        <v>1244</v>
      </c>
      <c r="C268" s="7" t="s">
        <v>1245</v>
      </c>
      <c r="D268" s="7"/>
      <c r="E268" s="7" t="s">
        <v>1193</v>
      </c>
      <c r="F268" s="7" t="s">
        <v>1194</v>
      </c>
      <c r="G268" s="9" t="s">
        <v>14</v>
      </c>
      <c r="H268" s="2"/>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row>
    <row r="269" spans="1:86" ht="69">
      <c r="A269" s="7" t="s">
        <v>1246</v>
      </c>
      <c r="B269" s="7" t="s">
        <v>1247</v>
      </c>
      <c r="C269" s="7" t="s">
        <v>1248</v>
      </c>
      <c r="D269" s="7"/>
      <c r="E269" s="7" t="s">
        <v>1134</v>
      </c>
      <c r="F269" s="7" t="s">
        <v>1135</v>
      </c>
      <c r="G269" s="9" t="s">
        <v>14</v>
      </c>
      <c r="H269" s="2"/>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row>
    <row r="270" spans="1:86" ht="69">
      <c r="A270" s="7" t="s">
        <v>1249</v>
      </c>
      <c r="B270" s="7" t="s">
        <v>1250</v>
      </c>
      <c r="C270" s="7" t="s">
        <v>1251</v>
      </c>
      <c r="D270" s="7"/>
      <c r="E270" s="7" t="s">
        <v>1139</v>
      </c>
      <c r="F270" s="7" t="s">
        <v>1140</v>
      </c>
      <c r="G270" s="9" t="s">
        <v>14</v>
      </c>
      <c r="H270" s="2"/>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row>
    <row r="271" spans="1:86" ht="82.8">
      <c r="A271" s="7" t="s">
        <v>1252</v>
      </c>
      <c r="B271" s="7" t="s">
        <v>1253</v>
      </c>
      <c r="C271" s="7" t="s">
        <v>1254</v>
      </c>
      <c r="D271" s="7"/>
      <c r="E271" s="7" t="s">
        <v>1255</v>
      </c>
      <c r="F271" s="7" t="s">
        <v>1256</v>
      </c>
      <c r="G271" s="9" t="s">
        <v>14</v>
      </c>
      <c r="H271" s="2"/>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row>
    <row r="272" spans="1:86" ht="96.6">
      <c r="A272" s="7" t="s">
        <v>1257</v>
      </c>
      <c r="B272" s="7" t="s">
        <v>1258</v>
      </c>
      <c r="C272" s="7" t="s">
        <v>1259</v>
      </c>
      <c r="D272" s="7"/>
      <c r="E272" s="7" t="s">
        <v>1149</v>
      </c>
      <c r="F272" s="7" t="s">
        <v>1150</v>
      </c>
      <c r="G272" s="9" t="s">
        <v>14</v>
      </c>
      <c r="H272" s="2"/>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row>
    <row r="273" spans="1:86" ht="55.2">
      <c r="A273" s="7" t="s">
        <v>1260</v>
      </c>
      <c r="B273" s="7" t="s">
        <v>1261</v>
      </c>
      <c r="C273" s="7" t="s">
        <v>1262</v>
      </c>
      <c r="D273" s="7"/>
      <c r="E273" s="7" t="s">
        <v>1263</v>
      </c>
      <c r="F273" s="7" t="s">
        <v>1264</v>
      </c>
      <c r="G273" s="9" t="s">
        <v>14</v>
      </c>
      <c r="H273" s="2"/>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row>
    <row r="274" spans="1:86" ht="82.8">
      <c r="A274" s="7" t="s">
        <v>1265</v>
      </c>
      <c r="B274" s="7" t="s">
        <v>1266</v>
      </c>
      <c r="C274" s="7" t="s">
        <v>1267</v>
      </c>
      <c r="D274" s="7"/>
      <c r="E274" s="7" t="s">
        <v>656</v>
      </c>
      <c r="F274" s="7" t="s">
        <v>657</v>
      </c>
      <c r="G274" s="9" t="s">
        <v>14</v>
      </c>
      <c r="H274" s="2"/>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row>
    <row r="275" spans="1:86" ht="96.6">
      <c r="A275" s="7" t="s">
        <v>1268</v>
      </c>
      <c r="B275" s="7" t="s">
        <v>1269</v>
      </c>
      <c r="C275" s="7" t="s">
        <v>1270</v>
      </c>
      <c r="D275" s="7"/>
      <c r="E275" s="7" t="s">
        <v>994</v>
      </c>
      <c r="F275" s="7" t="s">
        <v>1125</v>
      </c>
      <c r="G275" s="9" t="s">
        <v>14</v>
      </c>
      <c r="H275" s="2"/>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row>
    <row r="276" spans="1:86" ht="69">
      <c r="A276" s="7" t="s">
        <v>1271</v>
      </c>
      <c r="B276" s="7" t="s">
        <v>1272</v>
      </c>
      <c r="C276" s="7" t="s">
        <v>1273</v>
      </c>
      <c r="D276" s="7"/>
      <c r="E276" s="7" t="s">
        <v>1129</v>
      </c>
      <c r="F276" s="7" t="s">
        <v>1130</v>
      </c>
      <c r="G276" s="9" t="s">
        <v>14</v>
      </c>
      <c r="H276" s="2"/>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row>
    <row r="277" spans="1:86" ht="82.8">
      <c r="A277" s="7" t="s">
        <v>1274</v>
      </c>
      <c r="B277" s="7" t="s">
        <v>1275</v>
      </c>
      <c r="C277" s="7" t="s">
        <v>1276</v>
      </c>
      <c r="D277" s="7"/>
      <c r="E277" s="7" t="s">
        <v>1134</v>
      </c>
      <c r="F277" s="7" t="s">
        <v>1135</v>
      </c>
      <c r="G277" s="9" t="s">
        <v>14</v>
      </c>
      <c r="H277" s="2"/>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row>
    <row r="278" spans="1:86" ht="82.8">
      <c r="A278" s="7" t="s">
        <v>1277</v>
      </c>
      <c r="B278" s="7" t="s">
        <v>1278</v>
      </c>
      <c r="C278" s="7" t="s">
        <v>1279</v>
      </c>
      <c r="D278" s="7"/>
      <c r="E278" s="7" t="s">
        <v>1139</v>
      </c>
      <c r="F278" s="7" t="s">
        <v>1140</v>
      </c>
      <c r="G278" s="9" t="s">
        <v>14</v>
      </c>
      <c r="H278" s="2"/>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row>
    <row r="279" spans="1:86" ht="110.4">
      <c r="A279" s="7" t="s">
        <v>1280</v>
      </c>
      <c r="B279" s="7" t="s">
        <v>1281</v>
      </c>
      <c r="C279" s="7" t="s">
        <v>1282</v>
      </c>
      <c r="D279" s="7"/>
      <c r="E279" s="7" t="s">
        <v>1283</v>
      </c>
      <c r="F279" s="7" t="s">
        <v>1284</v>
      </c>
      <c r="G279" s="9" t="s">
        <v>14</v>
      </c>
      <c r="H279" s="2"/>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row>
    <row r="280" spans="1:86" ht="110.4">
      <c r="A280" s="7" t="s">
        <v>1285</v>
      </c>
      <c r="B280" s="7" t="s">
        <v>1286</v>
      </c>
      <c r="C280" s="7" t="s">
        <v>1287</v>
      </c>
      <c r="D280" s="7"/>
      <c r="E280" s="7" t="s">
        <v>1149</v>
      </c>
      <c r="F280" s="7" t="s">
        <v>1150</v>
      </c>
      <c r="G280" s="9" t="s">
        <v>14</v>
      </c>
      <c r="H280" s="2"/>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row>
    <row r="281" spans="1:86" ht="69">
      <c r="A281" s="7" t="s">
        <v>1288</v>
      </c>
      <c r="B281" s="7" t="s">
        <v>1289</v>
      </c>
      <c r="C281" s="7" t="s">
        <v>1290</v>
      </c>
      <c r="D281" s="7"/>
      <c r="E281" s="7" t="s">
        <v>1291</v>
      </c>
      <c r="F281" s="7" t="s">
        <v>1292</v>
      </c>
      <c r="G281" s="9" t="s">
        <v>14</v>
      </c>
      <c r="H281" s="2"/>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row>
    <row r="282" spans="1:86" ht="96.6">
      <c r="A282" s="7" t="s">
        <v>1293</v>
      </c>
      <c r="B282" s="7" t="s">
        <v>1294</v>
      </c>
      <c r="C282" s="7" t="s">
        <v>1295</v>
      </c>
      <c r="D282" s="7"/>
      <c r="E282" s="7" t="s">
        <v>656</v>
      </c>
      <c r="F282" s="7" t="s">
        <v>657</v>
      </c>
      <c r="G282" s="9" t="s">
        <v>14</v>
      </c>
      <c r="H282" s="2"/>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row>
    <row r="283" spans="1:86" ht="110.4">
      <c r="A283" s="7" t="s">
        <v>1296</v>
      </c>
      <c r="B283" s="7" t="s">
        <v>1297</v>
      </c>
      <c r="C283" s="7" t="s">
        <v>1298</v>
      </c>
      <c r="D283" s="7"/>
      <c r="E283" s="7" t="s">
        <v>994</v>
      </c>
      <c r="F283" s="7" t="s">
        <v>1125</v>
      </c>
      <c r="G283" s="9" t="s">
        <v>14</v>
      </c>
      <c r="H283" s="2"/>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row>
    <row r="284" spans="1:86" ht="82.8">
      <c r="A284" s="7" t="s">
        <v>1299</v>
      </c>
      <c r="B284" s="7" t="s">
        <v>1300</v>
      </c>
      <c r="C284" s="7" t="s">
        <v>1301</v>
      </c>
      <c r="D284" s="7"/>
      <c r="E284" s="7" t="s">
        <v>1129</v>
      </c>
      <c r="F284" s="7" t="s">
        <v>1130</v>
      </c>
      <c r="G284" s="9" t="s">
        <v>14</v>
      </c>
      <c r="H284" s="2"/>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row>
    <row r="285" spans="1:86" ht="96.6">
      <c r="A285" s="7" t="s">
        <v>1302</v>
      </c>
      <c r="B285" s="7" t="s">
        <v>1303</v>
      </c>
      <c r="C285" s="7" t="s">
        <v>1304</v>
      </c>
      <c r="D285" s="7"/>
      <c r="E285" s="7" t="s">
        <v>1134</v>
      </c>
      <c r="F285" s="7" t="s">
        <v>1135</v>
      </c>
      <c r="G285" s="9" t="s">
        <v>14</v>
      </c>
      <c r="H285" s="2"/>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row>
    <row r="286" spans="1:86" ht="96.6">
      <c r="A286" s="7" t="s">
        <v>1305</v>
      </c>
      <c r="B286" s="7" t="s">
        <v>1306</v>
      </c>
      <c r="C286" s="7" t="s">
        <v>1307</v>
      </c>
      <c r="D286" s="7"/>
      <c r="E286" s="7" t="s">
        <v>1139</v>
      </c>
      <c r="F286" s="7" t="s">
        <v>1140</v>
      </c>
      <c r="G286" s="9" t="s">
        <v>14</v>
      </c>
      <c r="H286" s="2"/>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row>
    <row r="287" spans="1:86" ht="124.2">
      <c r="A287" s="7" t="s">
        <v>1308</v>
      </c>
      <c r="B287" s="7" t="s">
        <v>1309</v>
      </c>
      <c r="C287" s="7" t="s">
        <v>1310</v>
      </c>
      <c r="D287" s="7"/>
      <c r="E287" s="7" t="s">
        <v>1311</v>
      </c>
      <c r="F287" s="7" t="s">
        <v>1312</v>
      </c>
      <c r="G287" s="9" t="s">
        <v>14</v>
      </c>
      <c r="H287" s="2"/>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row>
    <row r="288" spans="1:86" ht="124.2">
      <c r="A288" s="7" t="s">
        <v>1313</v>
      </c>
      <c r="B288" s="7" t="s">
        <v>1314</v>
      </c>
      <c r="C288" s="7" t="s">
        <v>1315</v>
      </c>
      <c r="D288" s="7"/>
      <c r="E288" s="7" t="s">
        <v>1149</v>
      </c>
      <c r="F288" s="7" t="s">
        <v>1150</v>
      </c>
      <c r="G288" s="9" t="s">
        <v>14</v>
      </c>
      <c r="H288" s="2"/>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row>
    <row r="289" spans="1:86" ht="55.2">
      <c r="A289" s="7" t="s">
        <v>1316</v>
      </c>
      <c r="B289" s="7" t="s">
        <v>1317</v>
      </c>
      <c r="C289" s="7" t="s">
        <v>1318</v>
      </c>
      <c r="D289" s="7"/>
      <c r="E289" s="7" t="s">
        <v>1319</v>
      </c>
      <c r="F289" s="7" t="s">
        <v>1320</v>
      </c>
      <c r="G289" s="9" t="s">
        <v>14</v>
      </c>
      <c r="H289" s="2"/>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row>
    <row r="290" spans="1:86" ht="82.8">
      <c r="A290" s="7" t="s">
        <v>1321</v>
      </c>
      <c r="B290" s="7" t="s">
        <v>1322</v>
      </c>
      <c r="C290" s="7" t="s">
        <v>1323</v>
      </c>
      <c r="D290" s="7"/>
      <c r="E290" s="7" t="s">
        <v>656</v>
      </c>
      <c r="F290" s="7" t="s">
        <v>657</v>
      </c>
      <c r="G290" s="9" t="s">
        <v>14</v>
      </c>
      <c r="H290" s="2"/>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row>
    <row r="291" spans="1:86" ht="96.6">
      <c r="A291" s="7" t="s">
        <v>1324</v>
      </c>
      <c r="B291" s="7" t="s">
        <v>1325</v>
      </c>
      <c r="C291" s="7" t="s">
        <v>1326</v>
      </c>
      <c r="D291" s="7"/>
      <c r="E291" s="7" t="s">
        <v>994</v>
      </c>
      <c r="F291" s="7" t="s">
        <v>1125</v>
      </c>
      <c r="G291" s="9" t="s">
        <v>14</v>
      </c>
      <c r="H291" s="2"/>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row>
    <row r="292" spans="1:86" ht="69">
      <c r="A292" s="7" t="s">
        <v>1327</v>
      </c>
      <c r="B292" s="7" t="s">
        <v>1328</v>
      </c>
      <c r="C292" s="7" t="s">
        <v>1329</v>
      </c>
      <c r="D292" s="7"/>
      <c r="E292" s="7" t="s">
        <v>1129</v>
      </c>
      <c r="F292" s="7" t="s">
        <v>1130</v>
      </c>
      <c r="G292" s="9" t="s">
        <v>14</v>
      </c>
      <c r="H292" s="2"/>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row>
    <row r="293" spans="1:86" ht="82.8">
      <c r="A293" s="7" t="s">
        <v>1330</v>
      </c>
      <c r="B293" s="7" t="s">
        <v>1331</v>
      </c>
      <c r="C293" s="7" t="s">
        <v>1332</v>
      </c>
      <c r="D293" s="7"/>
      <c r="E293" s="7" t="s">
        <v>1134</v>
      </c>
      <c r="F293" s="7" t="s">
        <v>1135</v>
      </c>
      <c r="G293" s="9" t="s">
        <v>14</v>
      </c>
      <c r="H293" s="2"/>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row>
    <row r="294" spans="1:86" ht="82.8">
      <c r="A294" s="7" t="s">
        <v>1333</v>
      </c>
      <c r="B294" s="7" t="s">
        <v>1334</v>
      </c>
      <c r="C294" s="7" t="s">
        <v>1335</v>
      </c>
      <c r="D294" s="7"/>
      <c r="E294" s="7" t="s">
        <v>1139</v>
      </c>
      <c r="F294" s="7" t="s">
        <v>1140</v>
      </c>
      <c r="G294" s="9" t="s">
        <v>14</v>
      </c>
      <c r="H294" s="2"/>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row>
    <row r="295" spans="1:86" ht="110.4">
      <c r="A295" s="7" t="s">
        <v>1336</v>
      </c>
      <c r="B295" s="7" t="s">
        <v>1337</v>
      </c>
      <c r="C295" s="7" t="s">
        <v>1338</v>
      </c>
      <c r="D295" s="7"/>
      <c r="E295" s="7" t="s">
        <v>1339</v>
      </c>
      <c r="F295" s="7" t="s">
        <v>1340</v>
      </c>
      <c r="G295" s="9" t="s">
        <v>14</v>
      </c>
      <c r="H295" s="2"/>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row>
    <row r="296" spans="1:86" ht="110.4">
      <c r="A296" s="7" t="s">
        <v>1341</v>
      </c>
      <c r="B296" s="7" t="s">
        <v>1342</v>
      </c>
      <c r="C296" s="7" t="s">
        <v>1343</v>
      </c>
      <c r="D296" s="7"/>
      <c r="E296" s="7" t="s">
        <v>1149</v>
      </c>
      <c r="F296" s="7" t="s">
        <v>1150</v>
      </c>
      <c r="G296" s="9" t="s">
        <v>14</v>
      </c>
      <c r="H296" s="2"/>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row>
    <row r="297" spans="1:86" ht="55.2">
      <c r="A297" s="7" t="s">
        <v>1344</v>
      </c>
      <c r="B297" s="7" t="s">
        <v>1345</v>
      </c>
      <c r="C297" s="7" t="s">
        <v>1346</v>
      </c>
      <c r="D297" s="7"/>
      <c r="E297" s="7" t="s">
        <v>1347</v>
      </c>
      <c r="F297" s="7" t="s">
        <v>1348</v>
      </c>
      <c r="G297" s="9" t="s">
        <v>14</v>
      </c>
      <c r="H297" s="2"/>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row>
    <row r="298" spans="1:86" ht="82.8">
      <c r="A298" s="7" t="s">
        <v>1349</v>
      </c>
      <c r="B298" s="7" t="s">
        <v>1350</v>
      </c>
      <c r="C298" s="7" t="s">
        <v>1351</v>
      </c>
      <c r="D298" s="7"/>
      <c r="E298" s="7" t="s">
        <v>656</v>
      </c>
      <c r="F298" s="7" t="s">
        <v>657</v>
      </c>
      <c r="G298" s="9" t="s">
        <v>14</v>
      </c>
      <c r="H298" s="2"/>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row>
    <row r="299" spans="1:86" ht="96.6">
      <c r="A299" s="7" t="s">
        <v>1352</v>
      </c>
      <c r="B299" s="7" t="s">
        <v>1353</v>
      </c>
      <c r="C299" s="7" t="s">
        <v>1354</v>
      </c>
      <c r="D299" s="7"/>
      <c r="E299" s="7" t="s">
        <v>994</v>
      </c>
      <c r="F299" s="7" t="s">
        <v>1125</v>
      </c>
      <c r="G299" s="9" t="s">
        <v>14</v>
      </c>
      <c r="H299" s="2"/>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row>
    <row r="300" spans="1:86" ht="69">
      <c r="A300" s="7" t="s">
        <v>1355</v>
      </c>
      <c r="B300" s="7" t="s">
        <v>1356</v>
      </c>
      <c r="C300" s="7" t="s">
        <v>1357</v>
      </c>
      <c r="D300" s="7"/>
      <c r="E300" s="7" t="s">
        <v>1129</v>
      </c>
      <c r="F300" s="7" t="s">
        <v>1130</v>
      </c>
      <c r="G300" s="9" t="s">
        <v>14</v>
      </c>
      <c r="H300" s="2"/>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row>
    <row r="301" spans="1:86" ht="82.8">
      <c r="A301" s="7" t="s">
        <v>1358</v>
      </c>
      <c r="B301" s="7" t="s">
        <v>1359</v>
      </c>
      <c r="C301" s="7" t="s">
        <v>1360</v>
      </c>
      <c r="D301" s="7"/>
      <c r="E301" s="7" t="s">
        <v>1134</v>
      </c>
      <c r="F301" s="7" t="s">
        <v>1135</v>
      </c>
      <c r="G301" s="9" t="s">
        <v>14</v>
      </c>
      <c r="H301" s="2"/>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row>
    <row r="302" spans="1:86" ht="82.8">
      <c r="A302" s="7" t="s">
        <v>1361</v>
      </c>
      <c r="B302" s="7" t="s">
        <v>1362</v>
      </c>
      <c r="C302" s="7" t="s">
        <v>1363</v>
      </c>
      <c r="D302" s="7"/>
      <c r="E302" s="7" t="s">
        <v>1139</v>
      </c>
      <c r="F302" s="7" t="s">
        <v>1140</v>
      </c>
      <c r="G302" s="9" t="s">
        <v>14</v>
      </c>
      <c r="H302" s="2"/>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row>
    <row r="303" spans="1:86" ht="110.4">
      <c r="A303" s="7" t="s">
        <v>1364</v>
      </c>
      <c r="B303" s="7" t="s">
        <v>1365</v>
      </c>
      <c r="C303" s="7" t="s">
        <v>1366</v>
      </c>
      <c r="D303" s="7"/>
      <c r="E303" s="7" t="s">
        <v>1367</v>
      </c>
      <c r="F303" s="7" t="s">
        <v>1368</v>
      </c>
      <c r="G303" s="9" t="s">
        <v>14</v>
      </c>
      <c r="H303" s="2"/>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row>
    <row r="304" spans="1:86" ht="110.4">
      <c r="A304" s="7" t="s">
        <v>1369</v>
      </c>
      <c r="B304" s="7" t="s">
        <v>1370</v>
      </c>
      <c r="C304" s="7" t="s">
        <v>1371</v>
      </c>
      <c r="D304" s="7"/>
      <c r="E304" s="7" t="s">
        <v>1149</v>
      </c>
      <c r="F304" s="7" t="s">
        <v>1150</v>
      </c>
      <c r="G304" s="9" t="s">
        <v>14</v>
      </c>
      <c r="H304" s="2"/>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row>
    <row r="305" spans="1:86" ht="55.2">
      <c r="A305" s="7" t="s">
        <v>1372</v>
      </c>
      <c r="B305" s="7" t="s">
        <v>1373</v>
      </c>
      <c r="C305" s="7" t="s">
        <v>1374</v>
      </c>
      <c r="D305" s="7"/>
      <c r="E305" s="7" t="s">
        <v>1375</v>
      </c>
      <c r="F305" s="7" t="s">
        <v>1376</v>
      </c>
      <c r="G305" s="9" t="s">
        <v>14</v>
      </c>
      <c r="H305" s="2"/>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row>
    <row r="306" spans="1:86" ht="82.8">
      <c r="A306" s="7" t="s">
        <v>1377</v>
      </c>
      <c r="B306" s="7" t="s">
        <v>1378</v>
      </c>
      <c r="C306" s="7" t="s">
        <v>1379</v>
      </c>
      <c r="D306" s="7"/>
      <c r="E306" s="7" t="s">
        <v>656</v>
      </c>
      <c r="F306" s="7" t="s">
        <v>657</v>
      </c>
      <c r="G306" s="9" t="s">
        <v>14</v>
      </c>
      <c r="H306" s="2"/>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row>
    <row r="307" spans="1:86" ht="96.6">
      <c r="A307" s="7" t="s">
        <v>1380</v>
      </c>
      <c r="B307" s="7" t="s">
        <v>1381</v>
      </c>
      <c r="C307" s="7" t="s">
        <v>1382</v>
      </c>
      <c r="D307" s="7"/>
      <c r="E307" s="7" t="s">
        <v>994</v>
      </c>
      <c r="F307" s="7" t="s">
        <v>1125</v>
      </c>
      <c r="G307" s="9" t="s">
        <v>14</v>
      </c>
      <c r="H307" s="2"/>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row>
    <row r="308" spans="1:86" ht="69">
      <c r="A308" s="7" t="s">
        <v>1383</v>
      </c>
      <c r="B308" s="7" t="s">
        <v>1384</v>
      </c>
      <c r="C308" s="7" t="s">
        <v>1385</v>
      </c>
      <c r="D308" s="7"/>
      <c r="E308" s="7" t="s">
        <v>1129</v>
      </c>
      <c r="F308" s="7" t="s">
        <v>1130</v>
      </c>
      <c r="G308" s="9" t="s">
        <v>14</v>
      </c>
      <c r="H308" s="2"/>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row>
    <row r="309" spans="1:86" ht="82.8">
      <c r="A309" s="7" t="s">
        <v>1386</v>
      </c>
      <c r="B309" s="7" t="s">
        <v>1387</v>
      </c>
      <c r="C309" s="7" t="s">
        <v>1388</v>
      </c>
      <c r="D309" s="7"/>
      <c r="E309" s="7" t="s">
        <v>1134</v>
      </c>
      <c r="F309" s="7" t="s">
        <v>1135</v>
      </c>
      <c r="G309" s="9" t="s">
        <v>14</v>
      </c>
      <c r="H309" s="2"/>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row>
    <row r="310" spans="1:86" ht="82.8">
      <c r="A310" s="7" t="s">
        <v>1389</v>
      </c>
      <c r="B310" s="7" t="s">
        <v>1390</v>
      </c>
      <c r="C310" s="7" t="s">
        <v>1391</v>
      </c>
      <c r="D310" s="7"/>
      <c r="E310" s="7" t="s">
        <v>1139</v>
      </c>
      <c r="F310" s="7" t="s">
        <v>1140</v>
      </c>
      <c r="G310" s="9" t="s">
        <v>14</v>
      </c>
      <c r="H310" s="2"/>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row>
    <row r="311" spans="1:86" ht="110.4">
      <c r="A311" s="7" t="s">
        <v>1392</v>
      </c>
      <c r="B311" s="7" t="s">
        <v>1393</v>
      </c>
      <c r="C311" s="7" t="s">
        <v>1394</v>
      </c>
      <c r="D311" s="7"/>
      <c r="E311" s="7" t="s">
        <v>1395</v>
      </c>
      <c r="F311" s="7" t="s">
        <v>1396</v>
      </c>
      <c r="G311" s="9" t="s">
        <v>14</v>
      </c>
      <c r="H311" s="2"/>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row>
    <row r="312" spans="1:86" ht="110.4">
      <c r="A312" s="7" t="s">
        <v>1397</v>
      </c>
      <c r="B312" s="7" t="s">
        <v>1398</v>
      </c>
      <c r="C312" s="7" t="s">
        <v>1399</v>
      </c>
      <c r="D312" s="7"/>
      <c r="E312" s="7" t="s">
        <v>1149</v>
      </c>
      <c r="F312" s="7" t="s">
        <v>1150</v>
      </c>
      <c r="G312" s="9" t="s">
        <v>14</v>
      </c>
      <c r="H312" s="2"/>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row>
    <row r="313" spans="1:86" ht="69">
      <c r="A313" s="7" t="s">
        <v>1400</v>
      </c>
      <c r="B313" s="7" t="s">
        <v>1401</v>
      </c>
      <c r="C313" s="7" t="s">
        <v>1402</v>
      </c>
      <c r="D313" s="7"/>
      <c r="E313" s="7" t="s">
        <v>1403</v>
      </c>
      <c r="F313" s="7" t="s">
        <v>1404</v>
      </c>
      <c r="G313" s="9" t="s">
        <v>14</v>
      </c>
      <c r="H313" s="2"/>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row>
    <row r="314" spans="1:86" ht="82.8">
      <c r="A314" s="7" t="s">
        <v>1405</v>
      </c>
      <c r="B314" s="7" t="s">
        <v>1406</v>
      </c>
      <c r="C314" s="7" t="s">
        <v>1407</v>
      </c>
      <c r="D314" s="7"/>
      <c r="E314" s="7" t="s">
        <v>1408</v>
      </c>
      <c r="F314" s="7" t="s">
        <v>1409</v>
      </c>
      <c r="G314" s="9" t="s">
        <v>14</v>
      </c>
      <c r="H314" s="2"/>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row>
    <row r="315" spans="1:86" ht="82.8">
      <c r="A315" s="7" t="s">
        <v>1410</v>
      </c>
      <c r="B315" s="7" t="s">
        <v>1411</v>
      </c>
      <c r="C315" s="7" t="s">
        <v>1412</v>
      </c>
      <c r="D315" s="7"/>
      <c r="E315" s="7" t="s">
        <v>1413</v>
      </c>
      <c r="F315" s="7" t="s">
        <v>1414</v>
      </c>
      <c r="G315" s="9" t="s">
        <v>14</v>
      </c>
      <c r="H315" s="2"/>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row>
    <row r="316" spans="1:86" ht="96.6">
      <c r="A316" s="7" t="s">
        <v>1415</v>
      </c>
      <c r="B316" s="7" t="s">
        <v>1416</v>
      </c>
      <c r="C316" s="7" t="s">
        <v>1417</v>
      </c>
      <c r="D316" s="7"/>
      <c r="E316" s="7" t="s">
        <v>1418</v>
      </c>
      <c r="F316" s="7" t="s">
        <v>1419</v>
      </c>
      <c r="G316" s="9" t="s">
        <v>14</v>
      </c>
      <c r="H316" s="2"/>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row>
    <row r="317" spans="1:86" ht="82.8">
      <c r="A317" s="7" t="s">
        <v>1420</v>
      </c>
      <c r="B317" s="7" t="s">
        <v>1421</v>
      </c>
      <c r="C317" s="7" t="s">
        <v>1422</v>
      </c>
      <c r="D317" s="7"/>
      <c r="E317" s="7" t="s">
        <v>1423</v>
      </c>
      <c r="F317" s="7" t="s">
        <v>1424</v>
      </c>
      <c r="G317" s="9" t="s">
        <v>14</v>
      </c>
      <c r="H317" s="2"/>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row>
    <row r="318" spans="1:86" ht="82.8">
      <c r="A318" s="7" t="s">
        <v>1425</v>
      </c>
      <c r="B318" s="7" t="s">
        <v>1426</v>
      </c>
      <c r="C318" s="7" t="s">
        <v>1427</v>
      </c>
      <c r="D318" s="7" t="s">
        <v>1428</v>
      </c>
      <c r="E318" s="7" t="s">
        <v>1429</v>
      </c>
      <c r="F318" s="7" t="s">
        <v>1430</v>
      </c>
      <c r="G318" s="9" t="s">
        <v>14</v>
      </c>
      <c r="H318" s="2"/>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row>
    <row r="319" spans="1:86" ht="82.8">
      <c r="A319" s="7" t="s">
        <v>1431</v>
      </c>
      <c r="B319" s="7" t="s">
        <v>1432</v>
      </c>
      <c r="C319" s="7" t="s">
        <v>1433</v>
      </c>
      <c r="D319" s="7"/>
      <c r="E319" s="7" t="s">
        <v>1434</v>
      </c>
      <c r="F319" s="7" t="s">
        <v>1435</v>
      </c>
      <c r="G319" s="9" t="s">
        <v>14</v>
      </c>
      <c r="H319" s="2"/>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row>
    <row r="320" spans="1:86" ht="96.6">
      <c r="A320" s="7" t="s">
        <v>1436</v>
      </c>
      <c r="B320" s="7" t="s">
        <v>1437</v>
      </c>
      <c r="C320" s="7" t="s">
        <v>1438</v>
      </c>
      <c r="D320" s="7"/>
      <c r="E320" s="7" t="s">
        <v>1439</v>
      </c>
      <c r="F320" s="7" t="s">
        <v>1440</v>
      </c>
      <c r="G320" s="9" t="s">
        <v>14</v>
      </c>
      <c r="H320" s="2"/>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row>
    <row r="321" spans="1:86" ht="69">
      <c r="A321" s="7" t="s">
        <v>1441</v>
      </c>
      <c r="B321" s="7" t="s">
        <v>1442</v>
      </c>
      <c r="C321" s="7" t="s">
        <v>1443</v>
      </c>
      <c r="D321" s="7"/>
      <c r="E321" s="7" t="s">
        <v>1444</v>
      </c>
      <c r="F321" s="7" t="s">
        <v>1445</v>
      </c>
      <c r="G321" s="9" t="s">
        <v>14</v>
      </c>
      <c r="H321" s="2"/>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row>
    <row r="322" spans="1:86" ht="69">
      <c r="A322" s="7" t="s">
        <v>1446</v>
      </c>
      <c r="B322" s="7" t="s">
        <v>1442</v>
      </c>
      <c r="C322" s="7" t="s">
        <v>1447</v>
      </c>
      <c r="D322" s="7"/>
      <c r="E322" s="7" t="s">
        <v>1444</v>
      </c>
      <c r="F322" s="7" t="s">
        <v>1445</v>
      </c>
      <c r="G322" s="9" t="s">
        <v>14</v>
      </c>
      <c r="H322" s="2"/>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row>
    <row r="323" spans="1:86" ht="69">
      <c r="A323" s="7" t="s">
        <v>1448</v>
      </c>
      <c r="B323" s="7" t="s">
        <v>1449</v>
      </c>
      <c r="C323" s="7" t="s">
        <v>1450</v>
      </c>
      <c r="D323" s="7"/>
      <c r="E323" s="7" t="s">
        <v>1451</v>
      </c>
      <c r="F323" s="7" t="s">
        <v>1452</v>
      </c>
      <c r="G323" s="9" t="s">
        <v>14</v>
      </c>
      <c r="H323" s="2"/>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row>
    <row r="324" spans="1:86" ht="82.8">
      <c r="A324" s="7" t="s">
        <v>1453</v>
      </c>
      <c r="B324" s="7" t="s">
        <v>1454</v>
      </c>
      <c r="C324" s="7" t="s">
        <v>1455</v>
      </c>
      <c r="D324" s="7"/>
      <c r="E324" s="7" t="s">
        <v>1456</v>
      </c>
      <c r="F324" s="7" t="s">
        <v>1457</v>
      </c>
      <c r="G324" s="9" t="s">
        <v>14</v>
      </c>
      <c r="H324" s="2"/>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row>
    <row r="325" spans="1:86" ht="82.8">
      <c r="A325" s="7" t="s">
        <v>1458</v>
      </c>
      <c r="B325" s="7" t="s">
        <v>1459</v>
      </c>
      <c r="C325" s="7" t="s">
        <v>1460</v>
      </c>
      <c r="D325" s="7"/>
      <c r="E325" s="7" t="s">
        <v>1461</v>
      </c>
      <c r="F325" s="7" t="s">
        <v>1462</v>
      </c>
      <c r="G325" s="9" t="s">
        <v>14</v>
      </c>
      <c r="H325" s="2"/>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row>
    <row r="326" spans="1:86" ht="82.8">
      <c r="A326" s="7" t="s">
        <v>1463</v>
      </c>
      <c r="B326" s="7" t="s">
        <v>1464</v>
      </c>
      <c r="C326" s="7" t="s">
        <v>1465</v>
      </c>
      <c r="D326" s="7"/>
      <c r="E326" s="7" t="s">
        <v>1466</v>
      </c>
      <c r="F326" s="7" t="s">
        <v>1467</v>
      </c>
      <c r="G326" s="9" t="s">
        <v>14</v>
      </c>
      <c r="H326" s="2"/>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row>
    <row r="327" spans="1:86" ht="82.8">
      <c r="A327" s="7" t="s">
        <v>1468</v>
      </c>
      <c r="B327" s="7" t="s">
        <v>1469</v>
      </c>
      <c r="C327" s="7" t="s">
        <v>1470</v>
      </c>
      <c r="D327" s="7"/>
      <c r="E327" s="7" t="s">
        <v>1471</v>
      </c>
      <c r="F327" s="7" t="s">
        <v>1472</v>
      </c>
      <c r="G327" s="9" t="s">
        <v>14</v>
      </c>
      <c r="H327" s="2"/>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row>
    <row r="328" spans="1:86" ht="82.8">
      <c r="A328" s="7" t="s">
        <v>1473</v>
      </c>
      <c r="B328" s="7" t="s">
        <v>1474</v>
      </c>
      <c r="C328" s="7" t="s">
        <v>1475</v>
      </c>
      <c r="D328" s="7"/>
      <c r="E328" s="7" t="s">
        <v>1476</v>
      </c>
      <c r="F328" s="7" t="s">
        <v>1477</v>
      </c>
      <c r="G328" s="9" t="s">
        <v>14</v>
      </c>
      <c r="H328" s="2"/>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row>
    <row r="329" spans="1:86" ht="82.8">
      <c r="A329" s="7" t="s">
        <v>1478</v>
      </c>
      <c r="B329" s="7" t="s">
        <v>1479</v>
      </c>
      <c r="C329" s="7" t="s">
        <v>1480</v>
      </c>
      <c r="D329" s="7"/>
      <c r="E329" s="7" t="s">
        <v>1481</v>
      </c>
      <c r="F329" s="7" t="s">
        <v>1482</v>
      </c>
      <c r="G329" s="9" t="s">
        <v>14</v>
      </c>
      <c r="H329" s="2"/>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row>
    <row r="330" spans="1:86" ht="82.8">
      <c r="A330" s="7" t="s">
        <v>1483</v>
      </c>
      <c r="B330" s="7" t="s">
        <v>1484</v>
      </c>
      <c r="C330" s="7" t="s">
        <v>1485</v>
      </c>
      <c r="D330" s="7"/>
      <c r="E330" s="7" t="s">
        <v>1486</v>
      </c>
      <c r="F330" s="7" t="s">
        <v>1487</v>
      </c>
      <c r="G330" s="9" t="s">
        <v>14</v>
      </c>
      <c r="H330" s="2"/>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row>
    <row r="331" spans="1:86" ht="82.8">
      <c r="A331" s="7" t="s">
        <v>1488</v>
      </c>
      <c r="B331" s="7" t="s">
        <v>1489</v>
      </c>
      <c r="C331" s="7" t="s">
        <v>1490</v>
      </c>
      <c r="D331" s="7"/>
      <c r="E331" s="7" t="s">
        <v>1491</v>
      </c>
      <c r="F331" s="7" t="s">
        <v>1492</v>
      </c>
      <c r="G331" s="9" t="s">
        <v>14</v>
      </c>
      <c r="H331" s="2"/>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row>
    <row r="332" spans="1:86" ht="82.8">
      <c r="A332" s="7" t="s">
        <v>1493</v>
      </c>
      <c r="B332" s="7" t="s">
        <v>1494</v>
      </c>
      <c r="C332" s="7" t="s">
        <v>1495</v>
      </c>
      <c r="D332" s="7"/>
      <c r="E332" s="7" t="s">
        <v>1100</v>
      </c>
      <c r="F332" s="7" t="s">
        <v>1101</v>
      </c>
      <c r="G332" s="9" t="s">
        <v>14</v>
      </c>
      <c r="H332" s="2"/>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row>
    <row r="333" spans="1:86" ht="82.8">
      <c r="A333" s="7" t="s">
        <v>1496</v>
      </c>
      <c r="B333" s="7" t="s">
        <v>1497</v>
      </c>
      <c r="C333" s="7" t="s">
        <v>1498</v>
      </c>
      <c r="D333" s="7"/>
      <c r="E333" s="7" t="s">
        <v>1499</v>
      </c>
      <c r="F333" s="7" t="s">
        <v>1500</v>
      </c>
      <c r="G333" s="9" t="s">
        <v>14</v>
      </c>
      <c r="H333" s="2"/>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row>
    <row r="334" spans="1:86" ht="69">
      <c r="A334" s="7" t="s">
        <v>1501</v>
      </c>
      <c r="B334" s="7" t="s">
        <v>1502</v>
      </c>
      <c r="C334" s="7" t="s">
        <v>1503</v>
      </c>
      <c r="D334" s="7"/>
      <c r="E334" s="7" t="s">
        <v>1504</v>
      </c>
      <c r="F334" s="7" t="s">
        <v>1505</v>
      </c>
      <c r="G334" s="9" t="s">
        <v>14</v>
      </c>
      <c r="H334" s="2"/>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row>
    <row r="335" spans="1:86" ht="82.8">
      <c r="A335" s="7" t="s">
        <v>1506</v>
      </c>
      <c r="B335" s="7" t="s">
        <v>1507</v>
      </c>
      <c r="C335" s="7" t="s">
        <v>1508</v>
      </c>
      <c r="D335" s="7"/>
      <c r="E335" s="7" t="s">
        <v>1509</v>
      </c>
      <c r="F335" s="7" t="s">
        <v>1510</v>
      </c>
      <c r="G335" s="9" t="s">
        <v>14</v>
      </c>
      <c r="H335" s="2"/>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row>
    <row r="336" spans="1:86" ht="82.8">
      <c r="A336" s="7" t="s">
        <v>1511</v>
      </c>
      <c r="B336" s="7" t="s">
        <v>1512</v>
      </c>
      <c r="C336" s="7" t="s">
        <v>1513</v>
      </c>
      <c r="D336" s="7"/>
      <c r="E336" s="7" t="s">
        <v>1514</v>
      </c>
      <c r="F336" s="7" t="s">
        <v>1515</v>
      </c>
      <c r="G336" s="9" t="s">
        <v>14</v>
      </c>
      <c r="H336" s="2"/>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row>
    <row r="337" spans="1:86" ht="82.8">
      <c r="A337" s="7" t="s">
        <v>1516</v>
      </c>
      <c r="B337" s="7" t="s">
        <v>1517</v>
      </c>
      <c r="C337" s="7" t="s">
        <v>1518</v>
      </c>
      <c r="D337" s="7"/>
      <c r="E337" s="7" t="s">
        <v>1519</v>
      </c>
      <c r="F337" s="7" t="s">
        <v>1520</v>
      </c>
      <c r="G337" s="9" t="s">
        <v>14</v>
      </c>
      <c r="H337" s="2"/>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row>
    <row r="338" spans="1:86" ht="82.8">
      <c r="A338" s="7" t="s">
        <v>1521</v>
      </c>
      <c r="B338" s="7" t="s">
        <v>1522</v>
      </c>
      <c r="C338" s="7" t="s">
        <v>1523</v>
      </c>
      <c r="D338" s="7"/>
      <c r="E338" s="7" t="s">
        <v>1524</v>
      </c>
      <c r="F338" s="7" t="s">
        <v>1525</v>
      </c>
      <c r="G338" s="9" t="s">
        <v>14</v>
      </c>
      <c r="H338" s="2"/>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row>
    <row r="339" spans="1:86" ht="82.8">
      <c r="A339" s="7" t="s">
        <v>1526</v>
      </c>
      <c r="B339" s="7" t="s">
        <v>1527</v>
      </c>
      <c r="C339" s="7" t="s">
        <v>1528</v>
      </c>
      <c r="D339" s="7"/>
      <c r="E339" s="7" t="s">
        <v>1529</v>
      </c>
      <c r="F339" s="7" t="s">
        <v>1530</v>
      </c>
      <c r="G339" s="9" t="s">
        <v>14</v>
      </c>
      <c r="H339" s="2"/>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row>
    <row r="340" spans="1:86" ht="82.8">
      <c r="A340" s="7" t="s">
        <v>1531</v>
      </c>
      <c r="B340" s="7" t="s">
        <v>1532</v>
      </c>
      <c r="C340" s="7" t="s">
        <v>1533</v>
      </c>
      <c r="D340" s="7"/>
      <c r="E340" s="7" t="s">
        <v>1534</v>
      </c>
      <c r="F340" s="7" t="s">
        <v>1535</v>
      </c>
      <c r="G340" s="9" t="s">
        <v>14</v>
      </c>
      <c r="H340" s="2"/>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row>
    <row r="341" spans="1:86" ht="69">
      <c r="A341" s="7" t="s">
        <v>1536</v>
      </c>
      <c r="B341" s="7" t="s">
        <v>1537</v>
      </c>
      <c r="C341" s="7" t="s">
        <v>1538</v>
      </c>
      <c r="D341" s="7"/>
      <c r="E341" s="7" t="s">
        <v>1539</v>
      </c>
      <c r="F341" s="7" t="s">
        <v>1540</v>
      </c>
      <c r="G341" s="9" t="s">
        <v>14</v>
      </c>
      <c r="H341" s="2"/>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row>
    <row r="342" spans="1:86" ht="82.8">
      <c r="A342" s="7" t="s">
        <v>1541</v>
      </c>
      <c r="B342" s="7" t="s">
        <v>1542</v>
      </c>
      <c r="C342" s="7" t="s">
        <v>1543</v>
      </c>
      <c r="D342" s="7"/>
      <c r="E342" s="7" t="s">
        <v>1544</v>
      </c>
      <c r="F342" s="7" t="s">
        <v>1545</v>
      </c>
      <c r="G342" s="9" t="s">
        <v>14</v>
      </c>
      <c r="H342" s="2"/>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row>
    <row r="343" spans="1:86" ht="82.8">
      <c r="A343" s="7" t="s">
        <v>1546</v>
      </c>
      <c r="B343" s="7" t="s">
        <v>1547</v>
      </c>
      <c r="C343" s="7" t="s">
        <v>1548</v>
      </c>
      <c r="D343" s="7"/>
      <c r="E343" s="7" t="s">
        <v>1549</v>
      </c>
      <c r="F343" s="7" t="s">
        <v>1550</v>
      </c>
      <c r="G343" s="9" t="s">
        <v>14</v>
      </c>
      <c r="H343" s="2"/>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row>
    <row r="344" spans="1:86" ht="82.8">
      <c r="A344" s="7" t="s">
        <v>1551</v>
      </c>
      <c r="B344" s="7" t="s">
        <v>1552</v>
      </c>
      <c r="C344" s="7" t="s">
        <v>1553</v>
      </c>
      <c r="D344" s="7"/>
      <c r="E344" s="7" t="s">
        <v>1554</v>
      </c>
      <c r="F344" s="7" t="s">
        <v>1555</v>
      </c>
      <c r="G344" s="9" t="s">
        <v>14</v>
      </c>
      <c r="H344" s="2"/>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row>
    <row r="345" spans="1:86" ht="82.8">
      <c r="A345" s="7" t="s">
        <v>1556</v>
      </c>
      <c r="B345" s="7" t="s">
        <v>1557</v>
      </c>
      <c r="C345" s="7" t="s">
        <v>1558</v>
      </c>
      <c r="D345" s="7"/>
      <c r="E345" s="7" t="s">
        <v>1559</v>
      </c>
      <c r="F345" s="7" t="s">
        <v>1560</v>
      </c>
      <c r="G345" s="9" t="s">
        <v>14</v>
      </c>
      <c r="H345" s="2"/>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row>
    <row r="346" spans="1:86" ht="82.8">
      <c r="A346" s="7" t="s">
        <v>1561</v>
      </c>
      <c r="B346" s="7" t="s">
        <v>1562</v>
      </c>
      <c r="C346" s="7" t="s">
        <v>1563</v>
      </c>
      <c r="D346" s="7"/>
      <c r="E346" s="7" t="s">
        <v>1564</v>
      </c>
      <c r="F346" s="7" t="s">
        <v>1565</v>
      </c>
      <c r="G346" s="9" t="s">
        <v>14</v>
      </c>
      <c r="H346" s="2"/>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row>
    <row r="347" spans="1:86" ht="82.8">
      <c r="A347" s="7" t="s">
        <v>1566</v>
      </c>
      <c r="B347" s="7" t="s">
        <v>1567</v>
      </c>
      <c r="C347" s="7" t="s">
        <v>1568</v>
      </c>
      <c r="D347" s="7"/>
      <c r="E347" s="7" t="s">
        <v>1569</v>
      </c>
      <c r="F347" s="7" t="s">
        <v>1570</v>
      </c>
      <c r="G347" s="9" t="s">
        <v>14</v>
      </c>
      <c r="H347" s="2"/>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row>
    <row r="348" spans="1:86" ht="82.8">
      <c r="A348" s="7" t="s">
        <v>1571</v>
      </c>
      <c r="B348" s="7" t="s">
        <v>1572</v>
      </c>
      <c r="C348" s="7" t="s">
        <v>1573</v>
      </c>
      <c r="D348" s="7"/>
      <c r="E348" s="7" t="s">
        <v>1574</v>
      </c>
      <c r="F348" s="7" t="s">
        <v>1575</v>
      </c>
      <c r="G348" s="9" t="s">
        <v>14</v>
      </c>
      <c r="H348" s="2"/>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row>
    <row r="349" spans="1:86" ht="82.8">
      <c r="A349" s="7" t="s">
        <v>1576</v>
      </c>
      <c r="B349" s="7" t="s">
        <v>1577</v>
      </c>
      <c r="C349" s="7" t="s">
        <v>1578</v>
      </c>
      <c r="D349" s="7"/>
      <c r="E349" s="7" t="s">
        <v>1579</v>
      </c>
      <c r="F349" s="7" t="s">
        <v>1580</v>
      </c>
      <c r="G349" s="9" t="s">
        <v>14</v>
      </c>
      <c r="H349" s="2"/>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row>
    <row r="350" spans="1:86" ht="82.8">
      <c r="A350" s="7" t="s">
        <v>1581</v>
      </c>
      <c r="B350" s="7" t="s">
        <v>1582</v>
      </c>
      <c r="C350" s="7" t="s">
        <v>1583</v>
      </c>
      <c r="D350" s="7"/>
      <c r="E350" s="7" t="s">
        <v>1584</v>
      </c>
      <c r="F350" s="7" t="s">
        <v>1585</v>
      </c>
      <c r="G350" s="9" t="s">
        <v>14</v>
      </c>
      <c r="H350" s="2"/>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row>
    <row r="351" spans="1:86" ht="110.4">
      <c r="A351" s="7" t="s">
        <v>1586</v>
      </c>
      <c r="B351" s="7" t="s">
        <v>1587</v>
      </c>
      <c r="C351" s="7" t="s">
        <v>1588</v>
      </c>
      <c r="D351" s="7"/>
      <c r="E351" s="7" t="s">
        <v>1589</v>
      </c>
      <c r="F351" s="7" t="s">
        <v>1590</v>
      </c>
      <c r="G351" s="9" t="s">
        <v>14</v>
      </c>
      <c r="H351" s="2"/>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row>
    <row r="352" spans="1:86" ht="110.4">
      <c r="A352" s="7" t="s">
        <v>1591</v>
      </c>
      <c r="B352" s="7" t="s">
        <v>1592</v>
      </c>
      <c r="C352" s="7" t="s">
        <v>1593</v>
      </c>
      <c r="D352" s="7"/>
      <c r="E352" s="7" t="s">
        <v>1594</v>
      </c>
      <c r="F352" s="7" t="s">
        <v>1595</v>
      </c>
      <c r="G352" s="9" t="s">
        <v>14</v>
      </c>
      <c r="H352" s="2"/>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row>
    <row r="353" spans="1:86" ht="110.4">
      <c r="A353" s="7" t="s">
        <v>1596</v>
      </c>
      <c r="B353" s="7" t="s">
        <v>1597</v>
      </c>
      <c r="C353" s="7" t="s">
        <v>1598</v>
      </c>
      <c r="D353" s="7"/>
      <c r="E353" s="7" t="s">
        <v>1599</v>
      </c>
      <c r="F353" s="7" t="s">
        <v>1600</v>
      </c>
      <c r="G353" s="9" t="s">
        <v>14</v>
      </c>
      <c r="H353" s="2"/>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row>
    <row r="354" spans="1:86" ht="96.6">
      <c r="A354" s="7" t="s">
        <v>1601</v>
      </c>
      <c r="B354" s="7" t="s">
        <v>1602</v>
      </c>
      <c r="C354" s="7" t="s">
        <v>1603</v>
      </c>
      <c r="D354" s="7"/>
      <c r="E354" s="7" t="s">
        <v>1604</v>
      </c>
      <c r="F354" s="7" t="s">
        <v>1605</v>
      </c>
      <c r="G354" s="9" t="s">
        <v>14</v>
      </c>
      <c r="H354" s="2"/>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row>
    <row r="355" spans="1:86" ht="96.6">
      <c r="A355" s="7" t="s">
        <v>1606</v>
      </c>
      <c r="B355" s="7" t="s">
        <v>1607</v>
      </c>
      <c r="C355" s="7" t="s">
        <v>1603</v>
      </c>
      <c r="D355" s="7"/>
      <c r="E355" s="7" t="s">
        <v>1608</v>
      </c>
      <c r="F355" s="7" t="s">
        <v>1609</v>
      </c>
      <c r="G355" s="13" t="s">
        <v>128</v>
      </c>
      <c r="H355" s="2"/>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row>
    <row r="356" spans="1:86" ht="96.6">
      <c r="A356" s="7" t="s">
        <v>1610</v>
      </c>
      <c r="B356" s="7" t="s">
        <v>1611</v>
      </c>
      <c r="C356" s="7" t="s">
        <v>1612</v>
      </c>
      <c r="D356" s="7"/>
      <c r="E356" s="7" t="s">
        <v>1613</v>
      </c>
      <c r="F356" s="7" t="s">
        <v>1614</v>
      </c>
      <c r="G356" s="9" t="s">
        <v>14</v>
      </c>
      <c r="H356" s="2"/>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row>
    <row r="357" spans="1:86" ht="96.6">
      <c r="A357" s="7" t="s">
        <v>1615</v>
      </c>
      <c r="B357" s="7" t="s">
        <v>1616</v>
      </c>
      <c r="C357" s="7" t="s">
        <v>1612</v>
      </c>
      <c r="D357" s="7"/>
      <c r="E357" s="7" t="s">
        <v>1617</v>
      </c>
      <c r="F357" s="7" t="s">
        <v>1618</v>
      </c>
      <c r="G357" s="13" t="s">
        <v>128</v>
      </c>
      <c r="H357" s="2"/>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row>
    <row r="358" spans="1:86" ht="96.6">
      <c r="A358" s="7" t="s">
        <v>1619</v>
      </c>
      <c r="B358" s="7" t="s">
        <v>1620</v>
      </c>
      <c r="C358" s="7" t="s">
        <v>1621</v>
      </c>
      <c r="D358" s="7"/>
      <c r="E358" s="7" t="s">
        <v>1622</v>
      </c>
      <c r="F358" s="7" t="s">
        <v>1623</v>
      </c>
      <c r="G358" s="9" t="s">
        <v>14</v>
      </c>
      <c r="H358" s="2"/>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row>
    <row r="359" spans="1:86" ht="96.6">
      <c r="A359" s="7" t="s">
        <v>1624</v>
      </c>
      <c r="B359" s="7" t="s">
        <v>1625</v>
      </c>
      <c r="C359" s="7" t="s">
        <v>1621</v>
      </c>
      <c r="D359" s="7"/>
      <c r="E359" s="7" t="s">
        <v>1626</v>
      </c>
      <c r="F359" s="7" t="s">
        <v>1626</v>
      </c>
      <c r="G359" s="9" t="s">
        <v>14</v>
      </c>
      <c r="H359" s="2"/>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row>
    <row r="360" spans="1:86" ht="96.6">
      <c r="A360" s="7" t="s">
        <v>1627</v>
      </c>
      <c r="B360" s="7" t="s">
        <v>1628</v>
      </c>
      <c r="C360" s="7" t="s">
        <v>1629</v>
      </c>
      <c r="D360" s="7"/>
      <c r="E360" s="7" t="s">
        <v>1630</v>
      </c>
      <c r="F360" s="7" t="s">
        <v>1631</v>
      </c>
      <c r="G360" s="9" t="s">
        <v>14</v>
      </c>
      <c r="H360" s="2"/>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row>
    <row r="361" spans="1:86" ht="96.6">
      <c r="A361" s="7" t="s">
        <v>1632</v>
      </c>
      <c r="B361" s="7" t="s">
        <v>1633</v>
      </c>
      <c r="C361" s="7" t="s">
        <v>1629</v>
      </c>
      <c r="D361" s="7"/>
      <c r="E361" s="7" t="s">
        <v>1634</v>
      </c>
      <c r="F361" s="7" t="s">
        <v>1634</v>
      </c>
      <c r="G361" s="9" t="s">
        <v>14</v>
      </c>
      <c r="H361" s="2"/>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row>
    <row r="362" spans="1:86" ht="96.6">
      <c r="A362" s="7" t="s">
        <v>1635</v>
      </c>
      <c r="B362" s="7" t="s">
        <v>1636</v>
      </c>
      <c r="C362" s="7" t="s">
        <v>1637</v>
      </c>
      <c r="D362" s="7"/>
      <c r="E362" s="7" t="s">
        <v>1638</v>
      </c>
      <c r="F362" s="7" t="s">
        <v>1639</v>
      </c>
      <c r="G362" s="9" t="s">
        <v>14</v>
      </c>
      <c r="H362" s="2"/>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row>
    <row r="363" spans="1:86" ht="96.6">
      <c r="A363" s="7" t="s">
        <v>1640</v>
      </c>
      <c r="B363" s="7" t="s">
        <v>1641</v>
      </c>
      <c r="C363" s="7" t="s">
        <v>1637</v>
      </c>
      <c r="D363" s="7"/>
      <c r="E363" s="7" t="s">
        <v>1642</v>
      </c>
      <c r="F363" s="7" t="s">
        <v>1642</v>
      </c>
      <c r="G363" s="9" t="s">
        <v>14</v>
      </c>
      <c r="H363" s="2"/>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row>
    <row r="364" spans="1:86" ht="96.6">
      <c r="A364" s="7" t="s">
        <v>1643</v>
      </c>
      <c r="B364" s="7" t="s">
        <v>1641</v>
      </c>
      <c r="C364" s="7" t="s">
        <v>1644</v>
      </c>
      <c r="D364" s="7"/>
      <c r="E364" s="7" t="s">
        <v>1645</v>
      </c>
      <c r="F364" s="7" t="s">
        <v>1646</v>
      </c>
      <c r="G364" s="13" t="s">
        <v>128</v>
      </c>
      <c r="H364" s="2"/>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row>
    <row r="365" spans="1:86" ht="96.6">
      <c r="A365" s="7" t="s">
        <v>1647</v>
      </c>
      <c r="B365" s="7" t="s">
        <v>1648</v>
      </c>
      <c r="C365" s="7" t="s">
        <v>1649</v>
      </c>
      <c r="D365" s="7"/>
      <c r="E365" s="7" t="s">
        <v>1650</v>
      </c>
      <c r="F365" s="7" t="s">
        <v>1651</v>
      </c>
      <c r="G365" s="9" t="s">
        <v>14</v>
      </c>
      <c r="H365" s="2"/>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row>
    <row r="366" spans="1:86" ht="110.4">
      <c r="A366" s="7" t="s">
        <v>1652</v>
      </c>
      <c r="B366" s="7" t="s">
        <v>1653</v>
      </c>
      <c r="C366" s="7" t="s">
        <v>1654</v>
      </c>
      <c r="D366" s="7"/>
      <c r="E366" s="7" t="s">
        <v>1655</v>
      </c>
      <c r="F366" s="7" t="s">
        <v>1656</v>
      </c>
      <c r="G366" s="9" t="s">
        <v>14</v>
      </c>
      <c r="H366" s="2"/>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row>
    <row r="367" spans="1:86" ht="110.4">
      <c r="A367" s="7" t="s">
        <v>1657</v>
      </c>
      <c r="B367" s="7" t="s">
        <v>1658</v>
      </c>
      <c r="C367" s="7" t="s">
        <v>1659</v>
      </c>
      <c r="D367" s="7"/>
      <c r="E367" s="7" t="s">
        <v>1660</v>
      </c>
      <c r="F367" s="7" t="s">
        <v>1661</v>
      </c>
      <c r="G367" s="9" t="s">
        <v>14</v>
      </c>
      <c r="H367" s="2"/>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row>
    <row r="368" spans="1:86" ht="110.4">
      <c r="A368" s="7" t="s">
        <v>1662</v>
      </c>
      <c r="B368" s="7" t="s">
        <v>1607</v>
      </c>
      <c r="C368" s="7" t="s">
        <v>1663</v>
      </c>
      <c r="D368" s="7"/>
      <c r="E368" s="7" t="s">
        <v>1608</v>
      </c>
      <c r="F368" s="7" t="s">
        <v>1664</v>
      </c>
      <c r="G368" s="9" t="s">
        <v>14</v>
      </c>
      <c r="H368" s="2"/>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row>
    <row r="369" spans="1:86" ht="110.4">
      <c r="A369" s="7" t="s">
        <v>1665</v>
      </c>
      <c r="B369" s="7" t="s">
        <v>1616</v>
      </c>
      <c r="C369" s="7" t="s">
        <v>1666</v>
      </c>
      <c r="D369" s="7"/>
      <c r="E369" s="7" t="s">
        <v>1617</v>
      </c>
      <c r="F369" s="7" t="s">
        <v>1646</v>
      </c>
      <c r="G369" s="13" t="s">
        <v>128</v>
      </c>
      <c r="H369" s="2"/>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row>
    <row r="370" spans="1:86" ht="110.4">
      <c r="A370" s="7" t="s">
        <v>1667</v>
      </c>
      <c r="B370" s="7" t="s">
        <v>1625</v>
      </c>
      <c r="C370" s="7" t="s">
        <v>1668</v>
      </c>
      <c r="D370" s="7"/>
      <c r="E370" s="7" t="s">
        <v>1626</v>
      </c>
      <c r="F370" s="7" t="s">
        <v>1669</v>
      </c>
      <c r="G370" s="9" t="s">
        <v>14</v>
      </c>
      <c r="H370" s="2"/>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row>
    <row r="371" spans="1:86" ht="110.4">
      <c r="A371" s="7" t="s">
        <v>1670</v>
      </c>
      <c r="B371" s="7" t="s">
        <v>1671</v>
      </c>
      <c r="C371" s="7" t="s">
        <v>1672</v>
      </c>
      <c r="D371" s="7"/>
      <c r="E371" s="7" t="s">
        <v>1673</v>
      </c>
      <c r="F371" s="7" t="s">
        <v>1674</v>
      </c>
      <c r="G371" s="9" t="s">
        <v>14</v>
      </c>
      <c r="H371" s="2"/>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row>
    <row r="372" spans="1:86" ht="110.4">
      <c r="A372" s="7" t="s">
        <v>1675</v>
      </c>
      <c r="B372" s="7" t="s">
        <v>1676</v>
      </c>
      <c r="C372" s="7" t="s">
        <v>1677</v>
      </c>
      <c r="D372" s="7"/>
      <c r="E372" s="7" t="s">
        <v>1678</v>
      </c>
      <c r="F372" s="7" t="s">
        <v>1679</v>
      </c>
      <c r="G372" s="9" t="s">
        <v>14</v>
      </c>
      <c r="H372" s="2"/>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row>
    <row r="373" spans="1:86" ht="110.4">
      <c r="A373" s="7" t="s">
        <v>1680</v>
      </c>
      <c r="B373" s="7" t="s">
        <v>1681</v>
      </c>
      <c r="C373" s="7" t="s">
        <v>1682</v>
      </c>
      <c r="D373" s="7"/>
      <c r="E373" s="7" t="s">
        <v>1683</v>
      </c>
      <c r="F373" s="7" t="s">
        <v>1684</v>
      </c>
      <c r="G373" s="9" t="s">
        <v>14</v>
      </c>
      <c r="H373" s="2"/>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row>
    <row r="374" spans="1:86" ht="110.4">
      <c r="A374" s="7" t="s">
        <v>1685</v>
      </c>
      <c r="B374" s="7" t="s">
        <v>1686</v>
      </c>
      <c r="C374" s="7" t="s">
        <v>1687</v>
      </c>
      <c r="D374" s="7"/>
      <c r="E374" s="7" t="s">
        <v>1688</v>
      </c>
      <c r="F374" s="7" t="s">
        <v>1689</v>
      </c>
      <c r="G374" s="9" t="s">
        <v>14</v>
      </c>
      <c r="H374" s="2"/>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row>
    <row r="375" spans="1:86" ht="110.4">
      <c r="A375" s="7" t="s">
        <v>1690</v>
      </c>
      <c r="B375" s="7" t="s">
        <v>1607</v>
      </c>
      <c r="C375" s="7" t="s">
        <v>1691</v>
      </c>
      <c r="D375" s="7"/>
      <c r="E375" s="7" t="s">
        <v>1608</v>
      </c>
      <c r="F375" s="7" t="s">
        <v>1664</v>
      </c>
      <c r="G375" s="9" t="s">
        <v>14</v>
      </c>
      <c r="H375" s="2"/>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row>
    <row r="376" spans="1:86" ht="110.4">
      <c r="A376" s="7" t="s">
        <v>1692</v>
      </c>
      <c r="B376" s="7" t="s">
        <v>1693</v>
      </c>
      <c r="C376" s="7" t="s">
        <v>1694</v>
      </c>
      <c r="D376" s="7"/>
      <c r="E376" s="7" t="s">
        <v>1695</v>
      </c>
      <c r="F376" s="7" t="s">
        <v>1696</v>
      </c>
      <c r="G376" s="9" t="s">
        <v>14</v>
      </c>
      <c r="H376" s="2"/>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row>
    <row r="377" spans="1:86" ht="110.4">
      <c r="A377" s="7" t="s">
        <v>1697</v>
      </c>
      <c r="B377" s="7" t="s">
        <v>1616</v>
      </c>
      <c r="C377" s="7" t="s">
        <v>1698</v>
      </c>
      <c r="D377" s="7"/>
      <c r="E377" s="7" t="s">
        <v>1617</v>
      </c>
      <c r="F377" s="7" t="s">
        <v>1699</v>
      </c>
      <c r="G377" s="9" t="s">
        <v>14</v>
      </c>
      <c r="H377" s="2"/>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row>
    <row r="378" spans="1:86" ht="110.4">
      <c r="A378" s="7" t="s">
        <v>1700</v>
      </c>
      <c r="B378" s="7" t="s">
        <v>1701</v>
      </c>
      <c r="C378" s="7" t="s">
        <v>1702</v>
      </c>
      <c r="D378" s="7"/>
      <c r="E378" s="7" t="s">
        <v>1703</v>
      </c>
      <c r="F378" s="7" t="s">
        <v>1704</v>
      </c>
      <c r="G378" s="9" t="s">
        <v>14</v>
      </c>
      <c r="H378" s="2"/>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row>
    <row r="379" spans="1:86" ht="110.4">
      <c r="A379" s="7" t="s">
        <v>1705</v>
      </c>
      <c r="B379" s="7" t="s">
        <v>1625</v>
      </c>
      <c r="C379" s="7" t="s">
        <v>1706</v>
      </c>
      <c r="D379" s="7"/>
      <c r="E379" s="7" t="s">
        <v>1626</v>
      </c>
      <c r="F379" s="7" t="s">
        <v>1669</v>
      </c>
      <c r="G379" s="9" t="s">
        <v>14</v>
      </c>
      <c r="H379" s="2"/>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row>
    <row r="380" spans="1:86" ht="110.4">
      <c r="A380" s="7" t="s">
        <v>1707</v>
      </c>
      <c r="B380" s="7" t="s">
        <v>1708</v>
      </c>
      <c r="C380" s="7" t="s">
        <v>1709</v>
      </c>
      <c r="D380" s="7"/>
      <c r="E380" s="7" t="s">
        <v>1710</v>
      </c>
      <c r="F380" s="7" t="s">
        <v>1711</v>
      </c>
      <c r="G380" s="9" t="s">
        <v>14</v>
      </c>
      <c r="H380" s="2"/>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row>
    <row r="381" spans="1:86" ht="110.4">
      <c r="A381" s="7" t="s">
        <v>1712</v>
      </c>
      <c r="B381" s="7" t="s">
        <v>1713</v>
      </c>
      <c r="C381" s="7" t="s">
        <v>1714</v>
      </c>
      <c r="D381" s="7"/>
      <c r="E381" s="7" t="s">
        <v>1715</v>
      </c>
      <c r="F381" s="7" t="s">
        <v>1716</v>
      </c>
      <c r="G381" s="9" t="s">
        <v>14</v>
      </c>
      <c r="H381" s="2"/>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row>
    <row r="382" spans="1:86" ht="110.4">
      <c r="A382" s="7" t="s">
        <v>1717</v>
      </c>
      <c r="B382" s="7" t="s">
        <v>1718</v>
      </c>
      <c r="C382" s="7" t="s">
        <v>1719</v>
      </c>
      <c r="D382" s="7"/>
      <c r="E382" s="7" t="s">
        <v>1720</v>
      </c>
      <c r="F382" s="7" t="s">
        <v>1721</v>
      </c>
      <c r="G382" s="9" t="s">
        <v>14</v>
      </c>
      <c r="H382" s="2"/>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row>
    <row r="383" spans="1:86" ht="110.4">
      <c r="A383" s="7" t="s">
        <v>1722</v>
      </c>
      <c r="B383" s="7" t="s">
        <v>1723</v>
      </c>
      <c r="C383" s="7" t="s">
        <v>1724</v>
      </c>
      <c r="D383" s="7"/>
      <c r="E383" s="7" t="s">
        <v>1725</v>
      </c>
      <c r="F383" s="7" t="s">
        <v>1726</v>
      </c>
      <c r="G383" s="9" t="s">
        <v>14</v>
      </c>
      <c r="H383" s="2"/>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row>
    <row r="384" spans="1:86" ht="96.6">
      <c r="A384" s="7" t="s">
        <v>1727</v>
      </c>
      <c r="B384" s="7" t="s">
        <v>1728</v>
      </c>
      <c r="C384" s="7" t="s">
        <v>1729</v>
      </c>
      <c r="D384" s="7"/>
      <c r="E384" s="7" t="s">
        <v>1730</v>
      </c>
      <c r="F384" s="7" t="s">
        <v>1731</v>
      </c>
      <c r="G384" s="9" t="s">
        <v>14</v>
      </c>
      <c r="H384" s="2"/>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row>
    <row r="385" spans="1:86" ht="110.4">
      <c r="A385" s="7" t="s">
        <v>1732</v>
      </c>
      <c r="B385" s="7" t="s">
        <v>1733</v>
      </c>
      <c r="C385" s="7" t="s">
        <v>1734</v>
      </c>
      <c r="D385" s="7"/>
      <c r="E385" s="7" t="s">
        <v>1735</v>
      </c>
      <c r="F385" s="7" t="s">
        <v>1736</v>
      </c>
      <c r="G385" s="9" t="s">
        <v>14</v>
      </c>
      <c r="H385" s="2"/>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row>
    <row r="386" spans="1:86" ht="110.4">
      <c r="A386" s="7" t="s">
        <v>1737</v>
      </c>
      <c r="B386" s="7" t="s">
        <v>1738</v>
      </c>
      <c r="C386" s="7" t="s">
        <v>1739</v>
      </c>
      <c r="D386" s="7"/>
      <c r="E386" s="7" t="s">
        <v>1740</v>
      </c>
      <c r="F386" s="7" t="s">
        <v>1741</v>
      </c>
      <c r="G386" s="9" t="s">
        <v>14</v>
      </c>
      <c r="H386" s="2"/>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row>
    <row r="387" spans="1:86" ht="110.4">
      <c r="A387" s="7" t="s">
        <v>1742</v>
      </c>
      <c r="B387" s="7" t="s">
        <v>1743</v>
      </c>
      <c r="C387" s="7" t="s">
        <v>1744</v>
      </c>
      <c r="D387" s="7"/>
      <c r="E387" s="7" t="s">
        <v>1745</v>
      </c>
      <c r="F387" s="7" t="s">
        <v>1746</v>
      </c>
      <c r="G387" s="9" t="s">
        <v>14</v>
      </c>
      <c r="H387" s="2"/>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row>
    <row r="388" spans="1:86" ht="110.4">
      <c r="A388" s="7" t="s">
        <v>1747</v>
      </c>
      <c r="B388" s="7" t="s">
        <v>1748</v>
      </c>
      <c r="C388" s="7" t="s">
        <v>1749</v>
      </c>
      <c r="D388" s="7"/>
      <c r="E388" s="7" t="s">
        <v>1750</v>
      </c>
      <c r="F388" s="7" t="s">
        <v>1646</v>
      </c>
      <c r="G388" s="14" t="s">
        <v>128</v>
      </c>
      <c r="H388" s="2"/>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row>
    <row r="389" spans="1:86" ht="110.4">
      <c r="A389" s="7" t="s">
        <v>1751</v>
      </c>
      <c r="B389" s="7" t="s">
        <v>1752</v>
      </c>
      <c r="C389" s="7" t="s">
        <v>1753</v>
      </c>
      <c r="D389" s="7"/>
      <c r="E389" s="7" t="s">
        <v>1754</v>
      </c>
      <c r="F389" s="7" t="s">
        <v>1755</v>
      </c>
      <c r="G389" s="9" t="s">
        <v>14</v>
      </c>
      <c r="H389" s="2"/>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row>
    <row r="390" spans="1:86" ht="110.4">
      <c r="A390" s="7" t="s">
        <v>1756</v>
      </c>
      <c r="B390" s="7" t="s">
        <v>1607</v>
      </c>
      <c r="C390" s="7" t="s">
        <v>1753</v>
      </c>
      <c r="D390" s="7"/>
      <c r="E390" s="7" t="s">
        <v>1608</v>
      </c>
      <c r="F390" s="7" t="s">
        <v>1757</v>
      </c>
      <c r="G390" s="12" t="s">
        <v>128</v>
      </c>
      <c r="H390" s="2"/>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row>
    <row r="391" spans="1:86" ht="110.4">
      <c r="A391" s="7" t="s">
        <v>1758</v>
      </c>
      <c r="B391" s="7" t="s">
        <v>1759</v>
      </c>
      <c r="C391" s="7" t="s">
        <v>1760</v>
      </c>
      <c r="D391" s="7"/>
      <c r="E391" s="7" t="s">
        <v>1761</v>
      </c>
      <c r="F391" s="7" t="s">
        <v>1762</v>
      </c>
      <c r="G391" s="9" t="s">
        <v>14</v>
      </c>
      <c r="H391" s="2"/>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row>
    <row r="392" spans="1:86" ht="110.4">
      <c r="A392" s="7" t="s">
        <v>1763</v>
      </c>
      <c r="B392" s="7" t="s">
        <v>1616</v>
      </c>
      <c r="C392" s="7" t="s">
        <v>1760</v>
      </c>
      <c r="D392" s="7"/>
      <c r="E392" s="7" t="s">
        <v>1617</v>
      </c>
      <c r="F392" s="7" t="s">
        <v>1764</v>
      </c>
      <c r="G392" s="9" t="s">
        <v>14</v>
      </c>
      <c r="H392" s="2"/>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row>
    <row r="393" spans="1:86" ht="110.4">
      <c r="A393" s="7" t="s">
        <v>1765</v>
      </c>
      <c r="B393" s="7" t="s">
        <v>1766</v>
      </c>
      <c r="C393" s="7" t="s">
        <v>1767</v>
      </c>
      <c r="D393" s="7"/>
      <c r="E393" s="7" t="s">
        <v>1768</v>
      </c>
      <c r="F393" s="7" t="s">
        <v>1769</v>
      </c>
      <c r="G393" s="9" t="s">
        <v>14</v>
      </c>
      <c r="H393" s="2"/>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row>
    <row r="394" spans="1:86" ht="110.4">
      <c r="A394" s="7" t="s">
        <v>1770</v>
      </c>
      <c r="B394" s="7" t="s">
        <v>1625</v>
      </c>
      <c r="C394" s="7" t="s">
        <v>1767</v>
      </c>
      <c r="D394" s="7"/>
      <c r="E394" s="7" t="s">
        <v>1626</v>
      </c>
      <c r="F394" s="7" t="s">
        <v>1771</v>
      </c>
      <c r="G394" s="9" t="s">
        <v>14</v>
      </c>
      <c r="H394" s="2"/>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row>
    <row r="395" spans="1:86" ht="110.4">
      <c r="A395" s="7" t="s">
        <v>1772</v>
      </c>
      <c r="B395" s="7" t="s">
        <v>1773</v>
      </c>
      <c r="C395" s="7" t="s">
        <v>1774</v>
      </c>
      <c r="D395" s="7"/>
      <c r="E395" s="7" t="s">
        <v>1775</v>
      </c>
      <c r="F395" s="7" t="s">
        <v>1776</v>
      </c>
      <c r="G395" s="9" t="s">
        <v>14</v>
      </c>
      <c r="H395" s="2"/>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row>
    <row r="396" spans="1:86" ht="110.4">
      <c r="A396" s="7" t="s">
        <v>1777</v>
      </c>
      <c r="B396" s="7" t="s">
        <v>1641</v>
      </c>
      <c r="C396" s="7" t="s">
        <v>1774</v>
      </c>
      <c r="D396" s="7"/>
      <c r="E396" s="7" t="s">
        <v>1642</v>
      </c>
      <c r="F396" s="7" t="s">
        <v>1778</v>
      </c>
      <c r="G396" s="9" t="s">
        <v>14</v>
      </c>
      <c r="H396" s="2"/>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row>
    <row r="397" spans="1:86" ht="110.4">
      <c r="A397" s="7" t="s">
        <v>1779</v>
      </c>
      <c r="B397" s="7" t="s">
        <v>1780</v>
      </c>
      <c r="C397" s="7" t="s">
        <v>1781</v>
      </c>
      <c r="D397" s="7"/>
      <c r="E397" s="7" t="s">
        <v>1782</v>
      </c>
      <c r="F397" s="7" t="s">
        <v>1783</v>
      </c>
      <c r="G397" s="9" t="s">
        <v>14</v>
      </c>
      <c r="H397" s="2"/>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row>
    <row r="398" spans="1:86" ht="110.4">
      <c r="A398" s="7" t="s">
        <v>1784</v>
      </c>
      <c r="B398" s="7" t="s">
        <v>1785</v>
      </c>
      <c r="C398" s="7" t="s">
        <v>1781</v>
      </c>
      <c r="D398" s="7"/>
      <c r="E398" s="7" t="s">
        <v>1786</v>
      </c>
      <c r="F398" s="7" t="s">
        <v>1787</v>
      </c>
      <c r="G398" s="9" t="s">
        <v>14</v>
      </c>
      <c r="H398" s="2"/>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row>
    <row r="399" spans="1:86" ht="110.4">
      <c r="A399" s="7" t="s">
        <v>1788</v>
      </c>
      <c r="B399" s="7" t="s">
        <v>1789</v>
      </c>
      <c r="C399" s="7" t="s">
        <v>1790</v>
      </c>
      <c r="D399" s="7"/>
      <c r="E399" s="7" t="s">
        <v>1791</v>
      </c>
      <c r="F399" s="7" t="s">
        <v>1792</v>
      </c>
      <c r="G399" s="9" t="s">
        <v>14</v>
      </c>
      <c r="H399" s="2"/>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row>
    <row r="400" spans="1:86" ht="96.6">
      <c r="A400" s="7" t="s">
        <v>1793</v>
      </c>
      <c r="B400" s="7" t="s">
        <v>1794</v>
      </c>
      <c r="C400" s="7" t="s">
        <v>1795</v>
      </c>
      <c r="D400" s="7"/>
      <c r="E400" s="7" t="s">
        <v>1796</v>
      </c>
      <c r="F400" s="7" t="s">
        <v>1797</v>
      </c>
      <c r="G400" s="9" t="s">
        <v>14</v>
      </c>
      <c r="H400" s="2"/>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row>
    <row r="401" spans="1:86" ht="96.6">
      <c r="A401" s="7" t="s">
        <v>1798</v>
      </c>
      <c r="B401" s="7" t="s">
        <v>1799</v>
      </c>
      <c r="C401" s="7" t="s">
        <v>1800</v>
      </c>
      <c r="D401" s="7"/>
      <c r="E401" s="7" t="s">
        <v>1801</v>
      </c>
      <c r="F401" s="7" t="s">
        <v>1802</v>
      </c>
      <c r="G401" s="9" t="s">
        <v>14</v>
      </c>
      <c r="H401" s="2"/>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row>
    <row r="402" spans="1:86" ht="96.6">
      <c r="A402" s="7" t="s">
        <v>1803</v>
      </c>
      <c r="B402" s="7" t="s">
        <v>1804</v>
      </c>
      <c r="C402" s="7" t="s">
        <v>1805</v>
      </c>
      <c r="D402" s="7"/>
      <c r="E402" s="7" t="s">
        <v>1806</v>
      </c>
      <c r="F402" s="7" t="s">
        <v>1807</v>
      </c>
      <c r="G402" s="9" t="s">
        <v>14</v>
      </c>
      <c r="H402" s="2"/>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row>
    <row r="403" spans="1:86" ht="96.6">
      <c r="A403" s="7" t="s">
        <v>1808</v>
      </c>
      <c r="B403" s="7" t="s">
        <v>1809</v>
      </c>
      <c r="C403" s="7" t="s">
        <v>1810</v>
      </c>
      <c r="D403" s="7"/>
      <c r="E403" s="7" t="s">
        <v>1811</v>
      </c>
      <c r="F403" s="7" t="s">
        <v>1812</v>
      </c>
      <c r="G403" s="9" t="s">
        <v>14</v>
      </c>
      <c r="H403" s="2"/>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row>
    <row r="404" spans="1:86" ht="96.6">
      <c r="A404" s="7" t="s">
        <v>1813</v>
      </c>
      <c r="B404" s="7" t="s">
        <v>1814</v>
      </c>
      <c r="C404" s="7" t="s">
        <v>1810</v>
      </c>
      <c r="D404" s="7"/>
      <c r="E404" s="7" t="s">
        <v>1815</v>
      </c>
      <c r="F404" s="7" t="s">
        <v>1816</v>
      </c>
      <c r="G404" s="9" t="s">
        <v>14</v>
      </c>
      <c r="H404" s="2"/>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row>
    <row r="405" spans="1:86" ht="96.6">
      <c r="A405" s="7" t="s">
        <v>1817</v>
      </c>
      <c r="B405" s="7" t="s">
        <v>1818</v>
      </c>
      <c r="C405" s="7" t="s">
        <v>1819</v>
      </c>
      <c r="D405" s="7"/>
      <c r="E405" s="7" t="s">
        <v>1820</v>
      </c>
      <c r="F405" s="7" t="s">
        <v>1821</v>
      </c>
      <c r="G405" s="9" t="s">
        <v>14</v>
      </c>
      <c r="H405" s="2"/>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row>
    <row r="406" spans="1:86" ht="96.6">
      <c r="A406" s="7" t="s">
        <v>1822</v>
      </c>
      <c r="B406" s="7" t="s">
        <v>1823</v>
      </c>
      <c r="C406" s="7" t="s">
        <v>1819</v>
      </c>
      <c r="D406" s="7"/>
      <c r="E406" s="7" t="s">
        <v>1824</v>
      </c>
      <c r="F406" s="7" t="s">
        <v>1825</v>
      </c>
      <c r="G406" s="9" t="s">
        <v>14</v>
      </c>
      <c r="H406" s="2"/>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row>
    <row r="407" spans="1:86" ht="96.6">
      <c r="A407" s="7" t="s">
        <v>1826</v>
      </c>
      <c r="B407" s="7" t="s">
        <v>1827</v>
      </c>
      <c r="C407" s="7" t="s">
        <v>1828</v>
      </c>
      <c r="D407" s="7"/>
      <c r="E407" s="7" t="s">
        <v>1829</v>
      </c>
      <c r="F407" s="7" t="s">
        <v>1830</v>
      </c>
      <c r="G407" s="9" t="s">
        <v>14</v>
      </c>
      <c r="H407" s="2"/>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row>
    <row r="408" spans="1:86" ht="96.6">
      <c r="A408" s="7" t="s">
        <v>1831</v>
      </c>
      <c r="B408" s="7" t="s">
        <v>1625</v>
      </c>
      <c r="C408" s="7" t="s">
        <v>1828</v>
      </c>
      <c r="D408" s="7"/>
      <c r="E408" s="7" t="s">
        <v>1626</v>
      </c>
      <c r="F408" s="7" t="s">
        <v>1669</v>
      </c>
      <c r="G408" s="9" t="s">
        <v>14</v>
      </c>
      <c r="H408" s="2"/>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row>
    <row r="409" spans="1:86" ht="96.6">
      <c r="A409" s="7" t="s">
        <v>1832</v>
      </c>
      <c r="B409" s="7" t="s">
        <v>1833</v>
      </c>
      <c r="C409" s="7" t="s">
        <v>1834</v>
      </c>
      <c r="D409" s="7"/>
      <c r="E409" s="7" t="s">
        <v>1835</v>
      </c>
      <c r="F409" s="7" t="s">
        <v>1836</v>
      </c>
      <c r="G409" s="9" t="s">
        <v>14</v>
      </c>
      <c r="H409" s="2"/>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row>
    <row r="410" spans="1:86" ht="96.6">
      <c r="A410" s="7" t="s">
        <v>1837</v>
      </c>
      <c r="B410" s="7" t="s">
        <v>1641</v>
      </c>
      <c r="C410" s="7" t="s">
        <v>1834</v>
      </c>
      <c r="D410" s="7"/>
      <c r="E410" s="7" t="s">
        <v>1642</v>
      </c>
      <c r="F410" s="7" t="s">
        <v>1838</v>
      </c>
      <c r="G410" s="9" t="s">
        <v>14</v>
      </c>
      <c r="H410" s="2"/>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row>
    <row r="411" spans="1:86" ht="96.6">
      <c r="A411" s="7" t="s">
        <v>1839</v>
      </c>
      <c r="B411" s="7" t="s">
        <v>1840</v>
      </c>
      <c r="C411" s="7" t="s">
        <v>1841</v>
      </c>
      <c r="D411" s="7"/>
      <c r="E411" s="7" t="s">
        <v>1842</v>
      </c>
      <c r="F411" s="7" t="s">
        <v>1843</v>
      </c>
      <c r="G411" s="9" t="s">
        <v>14</v>
      </c>
      <c r="H411" s="2"/>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row>
    <row r="412" spans="1:86" ht="96.6">
      <c r="A412" s="7" t="s">
        <v>1844</v>
      </c>
      <c r="B412" s="7" t="s">
        <v>1845</v>
      </c>
      <c r="C412" s="7" t="s">
        <v>1841</v>
      </c>
      <c r="D412" s="7"/>
      <c r="E412" s="7" t="s">
        <v>1846</v>
      </c>
      <c r="F412" s="7" t="s">
        <v>1847</v>
      </c>
      <c r="G412" s="9" t="s">
        <v>14</v>
      </c>
      <c r="H412" s="2"/>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row>
    <row r="413" spans="1:86" ht="96.6">
      <c r="A413" s="7" t="s">
        <v>1848</v>
      </c>
      <c r="B413" s="7" t="s">
        <v>1849</v>
      </c>
      <c r="C413" s="7" t="s">
        <v>1850</v>
      </c>
      <c r="D413" s="7"/>
      <c r="E413" s="7" t="s">
        <v>1851</v>
      </c>
      <c r="F413" s="7" t="s">
        <v>1852</v>
      </c>
      <c r="G413" s="9" t="s">
        <v>14</v>
      </c>
      <c r="H413" s="2"/>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row>
    <row r="414" spans="1:86" ht="96.6">
      <c r="A414" s="7" t="s">
        <v>1853</v>
      </c>
      <c r="B414" s="7" t="s">
        <v>1854</v>
      </c>
      <c r="C414" s="7" t="s">
        <v>1855</v>
      </c>
      <c r="D414" s="7"/>
      <c r="E414" s="7" t="s">
        <v>1856</v>
      </c>
      <c r="F414" s="7" t="s">
        <v>1857</v>
      </c>
      <c r="G414" s="9" t="s">
        <v>14</v>
      </c>
      <c r="H414" s="2"/>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row>
    <row r="415" spans="1:86" ht="96.6">
      <c r="A415" s="7" t="s">
        <v>1858</v>
      </c>
      <c r="B415" s="7" t="s">
        <v>1859</v>
      </c>
      <c r="C415" s="7" t="s">
        <v>1860</v>
      </c>
      <c r="D415" s="7"/>
      <c r="E415" s="7" t="s">
        <v>1861</v>
      </c>
      <c r="F415" s="7" t="s">
        <v>1862</v>
      </c>
      <c r="G415" s="9" t="s">
        <v>14</v>
      </c>
      <c r="H415" s="2"/>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row>
    <row r="416" spans="1:86" ht="96.6">
      <c r="A416" s="7" t="s">
        <v>1863</v>
      </c>
      <c r="B416" s="7" t="s">
        <v>1607</v>
      </c>
      <c r="C416" s="7" t="s">
        <v>1860</v>
      </c>
      <c r="D416" s="7"/>
      <c r="E416" s="7" t="s">
        <v>1608</v>
      </c>
      <c r="F416" s="7" t="s">
        <v>1664</v>
      </c>
      <c r="G416" s="9" t="s">
        <v>14</v>
      </c>
      <c r="H416" s="2"/>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row>
    <row r="417" spans="1:86" ht="96.6">
      <c r="A417" s="7" t="s">
        <v>1864</v>
      </c>
      <c r="B417" s="7" t="s">
        <v>1865</v>
      </c>
      <c r="C417" s="7" t="s">
        <v>1866</v>
      </c>
      <c r="D417" s="7"/>
      <c r="E417" s="7" t="s">
        <v>1867</v>
      </c>
      <c r="F417" s="7" t="s">
        <v>1868</v>
      </c>
      <c r="G417" s="9" t="s">
        <v>14</v>
      </c>
      <c r="H417" s="2"/>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row>
    <row r="418" spans="1:86" ht="96.6">
      <c r="A418" s="7" t="s">
        <v>1869</v>
      </c>
      <c r="B418" s="7" t="s">
        <v>1616</v>
      </c>
      <c r="C418" s="7" t="s">
        <v>1866</v>
      </c>
      <c r="D418" s="7"/>
      <c r="E418" s="7" t="s">
        <v>1617</v>
      </c>
      <c r="F418" s="7" t="s">
        <v>1870</v>
      </c>
      <c r="G418" s="12" t="s">
        <v>128</v>
      </c>
      <c r="H418" s="2"/>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row>
    <row r="419" spans="1:86" ht="96.6">
      <c r="A419" s="7" t="s">
        <v>1871</v>
      </c>
      <c r="B419" s="7" t="s">
        <v>1872</v>
      </c>
      <c r="C419" s="7" t="s">
        <v>1873</v>
      </c>
      <c r="D419" s="7"/>
      <c r="E419" s="7" t="s">
        <v>1874</v>
      </c>
      <c r="F419" s="7" t="s">
        <v>1875</v>
      </c>
      <c r="G419" s="9" t="s">
        <v>14</v>
      </c>
      <c r="H419" s="2"/>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row>
    <row r="420" spans="1:86" ht="96.6">
      <c r="A420" s="7" t="s">
        <v>1876</v>
      </c>
      <c r="B420" s="7" t="s">
        <v>1877</v>
      </c>
      <c r="C420" s="7" t="s">
        <v>1878</v>
      </c>
      <c r="D420" s="7"/>
      <c r="E420" s="7" t="s">
        <v>1879</v>
      </c>
      <c r="F420" s="7" t="s">
        <v>1880</v>
      </c>
      <c r="G420" s="9" t="s">
        <v>14</v>
      </c>
      <c r="H420" s="2"/>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row>
    <row r="421" spans="1:86" ht="96.6">
      <c r="A421" s="7" t="s">
        <v>1881</v>
      </c>
      <c r="B421" s="7" t="s">
        <v>1882</v>
      </c>
      <c r="C421" s="7" t="s">
        <v>1883</v>
      </c>
      <c r="D421" s="7"/>
      <c r="E421" s="7" t="s">
        <v>1884</v>
      </c>
      <c r="F421" s="7" t="s">
        <v>1885</v>
      </c>
      <c r="G421" s="9" t="s">
        <v>14</v>
      </c>
      <c r="H421" s="2"/>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row>
    <row r="422" spans="1:86" ht="96.6">
      <c r="A422" s="7" t="s">
        <v>1886</v>
      </c>
      <c r="B422" s="7" t="s">
        <v>1887</v>
      </c>
      <c r="C422" s="7" t="s">
        <v>1888</v>
      </c>
      <c r="D422" s="7"/>
      <c r="E422" s="7" t="s">
        <v>1889</v>
      </c>
      <c r="F422" s="7" t="s">
        <v>1890</v>
      </c>
      <c r="G422" s="9" t="s">
        <v>14</v>
      </c>
      <c r="H422" s="2"/>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row>
    <row r="423" spans="1:86" ht="96.6">
      <c r="A423" s="7" t="s">
        <v>1891</v>
      </c>
      <c r="B423" s="7" t="s">
        <v>1892</v>
      </c>
      <c r="C423" s="7" t="s">
        <v>1893</v>
      </c>
      <c r="D423" s="7"/>
      <c r="E423" s="7" t="s">
        <v>1894</v>
      </c>
      <c r="F423" s="7" t="s">
        <v>1895</v>
      </c>
      <c r="G423" s="9" t="s">
        <v>14</v>
      </c>
      <c r="H423" s="2"/>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row>
    <row r="424" spans="1:86" ht="96.6">
      <c r="A424" s="7" t="s">
        <v>1896</v>
      </c>
      <c r="B424" s="7" t="s">
        <v>1897</v>
      </c>
      <c r="C424" s="7" t="s">
        <v>1898</v>
      </c>
      <c r="D424" s="7"/>
      <c r="E424" s="7" t="s">
        <v>1899</v>
      </c>
      <c r="F424" s="7" t="s">
        <v>1900</v>
      </c>
      <c r="G424" s="9" t="s">
        <v>14</v>
      </c>
      <c r="H424" s="2"/>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row>
    <row r="425" spans="1:86" ht="96.6">
      <c r="A425" s="7" t="s">
        <v>1901</v>
      </c>
      <c r="B425" s="7" t="s">
        <v>1902</v>
      </c>
      <c r="C425" s="7" t="s">
        <v>1903</v>
      </c>
      <c r="D425" s="7"/>
      <c r="E425" s="7" t="s">
        <v>1904</v>
      </c>
      <c r="F425" s="7" t="s">
        <v>1905</v>
      </c>
      <c r="G425" s="9" t="s">
        <v>14</v>
      </c>
      <c r="H425" s="2"/>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row>
    <row r="426" spans="1:86" ht="96.6">
      <c r="A426" s="7" t="s">
        <v>1906</v>
      </c>
      <c r="B426" s="7" t="s">
        <v>1907</v>
      </c>
      <c r="C426" s="7" t="s">
        <v>1903</v>
      </c>
      <c r="D426" s="7"/>
      <c r="E426" s="7" t="s">
        <v>1908</v>
      </c>
      <c r="F426" s="7" t="s">
        <v>1909</v>
      </c>
      <c r="G426" s="9" t="s">
        <v>14</v>
      </c>
      <c r="H426" s="2"/>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row>
    <row r="427" spans="1:86" ht="96.6">
      <c r="A427" s="7" t="s">
        <v>1910</v>
      </c>
      <c r="B427" s="7" t="s">
        <v>1911</v>
      </c>
      <c r="C427" s="7" t="s">
        <v>1912</v>
      </c>
      <c r="D427" s="7"/>
      <c r="E427" s="7" t="s">
        <v>1913</v>
      </c>
      <c r="F427" s="7" t="s">
        <v>1914</v>
      </c>
      <c r="G427" s="9" t="s">
        <v>14</v>
      </c>
      <c r="H427" s="2"/>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row>
    <row r="428" spans="1:86" ht="96.6">
      <c r="A428" s="7" t="s">
        <v>1915</v>
      </c>
      <c r="B428" s="7" t="s">
        <v>1916</v>
      </c>
      <c r="C428" s="7" t="s">
        <v>1912</v>
      </c>
      <c r="D428" s="7"/>
      <c r="E428" s="7" t="s">
        <v>1917</v>
      </c>
      <c r="F428" s="7" t="s">
        <v>1918</v>
      </c>
      <c r="G428" s="9" t="s">
        <v>14</v>
      </c>
      <c r="H428" s="2"/>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row>
    <row r="429" spans="1:86" ht="96.6">
      <c r="A429" s="7" t="s">
        <v>1919</v>
      </c>
      <c r="B429" s="7" t="s">
        <v>1920</v>
      </c>
      <c r="C429" s="7" t="s">
        <v>1921</v>
      </c>
      <c r="D429" s="7"/>
      <c r="E429" s="7" t="s">
        <v>1922</v>
      </c>
      <c r="F429" s="7" t="s">
        <v>1870</v>
      </c>
      <c r="G429" s="12" t="s">
        <v>128</v>
      </c>
      <c r="H429" s="2"/>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row>
    <row r="430" spans="1:86" ht="96.6">
      <c r="A430" s="7" t="s">
        <v>1923</v>
      </c>
      <c r="B430" s="7" t="s">
        <v>1924</v>
      </c>
      <c r="C430" s="7" t="s">
        <v>1925</v>
      </c>
      <c r="D430" s="7"/>
      <c r="E430" s="7" t="s">
        <v>1926</v>
      </c>
      <c r="F430" s="7" t="s">
        <v>1927</v>
      </c>
      <c r="G430" s="9" t="s">
        <v>14</v>
      </c>
      <c r="H430" s="2"/>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row>
    <row r="431" spans="1:86" ht="96.6">
      <c r="A431" s="7" t="s">
        <v>1928</v>
      </c>
      <c r="B431" s="7" t="s">
        <v>1929</v>
      </c>
      <c r="C431" s="7" t="s">
        <v>1930</v>
      </c>
      <c r="D431" s="7"/>
      <c r="E431" s="7" t="s">
        <v>1931</v>
      </c>
      <c r="F431" s="7" t="s">
        <v>1870</v>
      </c>
      <c r="G431" s="12" t="s">
        <v>128</v>
      </c>
      <c r="H431" s="2"/>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row>
    <row r="432" spans="1:86" ht="96.6">
      <c r="A432" s="7" t="s">
        <v>1932</v>
      </c>
      <c r="B432" s="7" t="s">
        <v>1933</v>
      </c>
      <c r="C432" s="7" t="s">
        <v>1934</v>
      </c>
      <c r="D432" s="7"/>
      <c r="E432" s="7" t="s">
        <v>1935</v>
      </c>
      <c r="F432" s="7" t="s">
        <v>1870</v>
      </c>
      <c r="G432" s="12" t="s">
        <v>128</v>
      </c>
      <c r="H432" s="2"/>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row>
    <row r="433" spans="1:86" ht="96.6">
      <c r="A433" s="7" t="s">
        <v>1936</v>
      </c>
      <c r="B433" s="7" t="s">
        <v>1937</v>
      </c>
      <c r="C433" s="7" t="s">
        <v>1938</v>
      </c>
      <c r="D433" s="7"/>
      <c r="E433" s="7" t="s">
        <v>1939</v>
      </c>
      <c r="F433" s="7" t="s">
        <v>1870</v>
      </c>
      <c r="G433" s="12" t="s">
        <v>128</v>
      </c>
      <c r="H433" s="2"/>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row>
    <row r="434" spans="1:86" ht="96.6">
      <c r="A434" s="7" t="s">
        <v>1940</v>
      </c>
      <c r="B434" s="7" t="s">
        <v>1941</v>
      </c>
      <c r="C434" s="7" t="s">
        <v>1942</v>
      </c>
      <c r="D434" s="7"/>
      <c r="E434" s="7" t="s">
        <v>1943</v>
      </c>
      <c r="F434" s="7" t="s">
        <v>1944</v>
      </c>
      <c r="G434" s="9" t="s">
        <v>14</v>
      </c>
      <c r="H434" s="2"/>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row>
    <row r="435" spans="1:86" ht="96.6">
      <c r="A435" s="7" t="s">
        <v>1945</v>
      </c>
      <c r="B435" s="7" t="s">
        <v>1946</v>
      </c>
      <c r="C435" s="7" t="s">
        <v>1947</v>
      </c>
      <c r="D435" s="7"/>
      <c r="E435" s="7" t="s">
        <v>1948</v>
      </c>
      <c r="F435" s="7" t="s">
        <v>1949</v>
      </c>
      <c r="G435" s="9" t="s">
        <v>14</v>
      </c>
      <c r="H435" s="2"/>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row>
    <row r="436" spans="1:86" ht="96.6">
      <c r="A436" s="7" t="s">
        <v>1950</v>
      </c>
      <c r="B436" s="7" t="s">
        <v>1951</v>
      </c>
      <c r="C436" s="7" t="s">
        <v>1952</v>
      </c>
      <c r="D436" s="7"/>
      <c r="E436" s="7" t="s">
        <v>1953</v>
      </c>
      <c r="F436" s="7" t="s">
        <v>1954</v>
      </c>
      <c r="G436" s="9" t="s">
        <v>14</v>
      </c>
      <c r="H436" s="2"/>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row>
    <row r="437" spans="1:86" ht="96.6">
      <c r="A437" s="7" t="s">
        <v>1955</v>
      </c>
      <c r="B437" s="7" t="s">
        <v>1956</v>
      </c>
      <c r="C437" s="7" t="s">
        <v>1957</v>
      </c>
      <c r="D437" s="7"/>
      <c r="E437" s="7" t="s">
        <v>1958</v>
      </c>
      <c r="F437" s="7" t="s">
        <v>1959</v>
      </c>
      <c r="G437" s="9" t="s">
        <v>14</v>
      </c>
      <c r="H437" s="2"/>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row>
    <row r="438" spans="1:86" ht="96.6">
      <c r="A438" s="7" t="s">
        <v>1960</v>
      </c>
      <c r="B438" s="7" t="s">
        <v>1961</v>
      </c>
      <c r="C438" s="7" t="s">
        <v>1962</v>
      </c>
      <c r="D438" s="7"/>
      <c r="E438" s="7" t="s">
        <v>1963</v>
      </c>
      <c r="F438" s="7" t="s">
        <v>1964</v>
      </c>
      <c r="G438" s="9" t="s">
        <v>14</v>
      </c>
      <c r="H438" s="2"/>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row>
    <row r="439" spans="1:86" ht="96.6">
      <c r="A439" s="7" t="s">
        <v>1965</v>
      </c>
      <c r="B439" s="7" t="s">
        <v>1966</v>
      </c>
      <c r="C439" s="7" t="s">
        <v>1967</v>
      </c>
      <c r="D439" s="7"/>
      <c r="E439" s="7" t="s">
        <v>1968</v>
      </c>
      <c r="F439" s="7" t="s">
        <v>1969</v>
      </c>
      <c r="G439" s="9" t="s">
        <v>14</v>
      </c>
      <c r="H439" s="2"/>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row>
    <row r="440" spans="1:86" ht="96.6">
      <c r="A440" s="7" t="s">
        <v>1970</v>
      </c>
      <c r="B440" s="7" t="s">
        <v>1607</v>
      </c>
      <c r="C440" s="7" t="s">
        <v>1967</v>
      </c>
      <c r="D440" s="7"/>
      <c r="E440" s="7" t="s">
        <v>1608</v>
      </c>
      <c r="F440" s="7" t="s">
        <v>1664</v>
      </c>
      <c r="G440" s="9" t="s">
        <v>14</v>
      </c>
      <c r="H440" s="2"/>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row>
    <row r="441" spans="1:86" ht="96.6">
      <c r="A441" s="7" t="s">
        <v>1971</v>
      </c>
      <c r="B441" s="7" t="s">
        <v>1972</v>
      </c>
      <c r="C441" s="7" t="s">
        <v>1973</v>
      </c>
      <c r="D441" s="7"/>
      <c r="E441" s="7" t="s">
        <v>1974</v>
      </c>
      <c r="F441" s="7" t="s">
        <v>1975</v>
      </c>
      <c r="G441" s="9" t="s">
        <v>14</v>
      </c>
      <c r="H441" s="2"/>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row>
    <row r="442" spans="1:86" ht="96.6">
      <c r="A442" s="7" t="s">
        <v>1976</v>
      </c>
      <c r="B442" s="7" t="s">
        <v>1977</v>
      </c>
      <c r="C442" s="7" t="s">
        <v>1973</v>
      </c>
      <c r="D442" s="7"/>
      <c r="E442" s="7" t="s">
        <v>1978</v>
      </c>
      <c r="F442" s="7" t="s">
        <v>1979</v>
      </c>
      <c r="G442" s="9" t="s">
        <v>14</v>
      </c>
      <c r="H442" s="2"/>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row>
    <row r="443" spans="1:86" ht="96.6">
      <c r="A443" s="7" t="s">
        <v>1980</v>
      </c>
      <c r="B443" s="7" t="s">
        <v>1981</v>
      </c>
      <c r="C443" s="7" t="s">
        <v>1982</v>
      </c>
      <c r="D443" s="7"/>
      <c r="E443" s="7" t="s">
        <v>1983</v>
      </c>
      <c r="F443" s="7" t="s">
        <v>1984</v>
      </c>
      <c r="G443" s="9" t="s">
        <v>14</v>
      </c>
      <c r="H443" s="2"/>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row>
    <row r="444" spans="1:86" ht="96.6">
      <c r="A444" s="7" t="s">
        <v>1985</v>
      </c>
      <c r="B444" s="7" t="s">
        <v>1616</v>
      </c>
      <c r="C444" s="7" t="s">
        <v>1982</v>
      </c>
      <c r="D444" s="7"/>
      <c r="E444" s="7" t="s">
        <v>1617</v>
      </c>
      <c r="F444" s="7" t="s">
        <v>1699</v>
      </c>
      <c r="G444" s="9" t="s">
        <v>14</v>
      </c>
      <c r="H444" s="2"/>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row>
    <row r="445" spans="1:86" ht="96.6">
      <c r="A445" s="7" t="s">
        <v>1986</v>
      </c>
      <c r="B445" s="7" t="s">
        <v>1987</v>
      </c>
      <c r="C445" s="7" t="s">
        <v>1988</v>
      </c>
      <c r="D445" s="7"/>
      <c r="E445" s="7" t="s">
        <v>1989</v>
      </c>
      <c r="F445" s="7" t="s">
        <v>1990</v>
      </c>
      <c r="G445" s="9" t="s">
        <v>14</v>
      </c>
      <c r="H445" s="2"/>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row>
    <row r="446" spans="1:86" ht="96.6">
      <c r="A446" s="7" t="s">
        <v>1991</v>
      </c>
      <c r="B446" s="7" t="s">
        <v>1992</v>
      </c>
      <c r="C446" s="7" t="s">
        <v>1993</v>
      </c>
      <c r="D446" s="7"/>
      <c r="E446" s="7" t="s">
        <v>1994</v>
      </c>
      <c r="F446" s="7" t="s">
        <v>1995</v>
      </c>
      <c r="G446" s="9" t="s">
        <v>14</v>
      </c>
      <c r="H446" s="2"/>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row>
    <row r="447" spans="1:86" ht="96.6">
      <c r="A447" s="7" t="s">
        <v>1996</v>
      </c>
      <c r="B447" s="7" t="s">
        <v>1997</v>
      </c>
      <c r="C447" s="7" t="s">
        <v>1998</v>
      </c>
      <c r="D447" s="7"/>
      <c r="E447" s="7" t="s">
        <v>1999</v>
      </c>
      <c r="F447" s="7" t="s">
        <v>2000</v>
      </c>
      <c r="G447" s="9" t="s">
        <v>14</v>
      </c>
      <c r="H447" s="2"/>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row>
    <row r="448" spans="1:86" ht="96.6">
      <c r="A448" s="7" t="s">
        <v>2001</v>
      </c>
      <c r="B448" s="7" t="s">
        <v>2002</v>
      </c>
      <c r="C448" s="7" t="s">
        <v>2003</v>
      </c>
      <c r="D448" s="7"/>
      <c r="E448" s="7" t="s">
        <v>2004</v>
      </c>
      <c r="F448" s="7" t="s">
        <v>2005</v>
      </c>
      <c r="G448" s="9" t="s">
        <v>14</v>
      </c>
      <c r="H448" s="2"/>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row>
    <row r="449" spans="1:86" ht="96.6">
      <c r="A449" s="7" t="s">
        <v>2006</v>
      </c>
      <c r="B449" s="7" t="s">
        <v>2007</v>
      </c>
      <c r="C449" s="7" t="s">
        <v>2008</v>
      </c>
      <c r="D449" s="7"/>
      <c r="E449" s="7" t="s">
        <v>2009</v>
      </c>
      <c r="F449" s="7" t="s">
        <v>2010</v>
      </c>
      <c r="G449" s="9" t="s">
        <v>14</v>
      </c>
      <c r="H449" s="2"/>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row>
    <row r="450" spans="1:86" ht="96.6">
      <c r="A450" s="7" t="s">
        <v>2011</v>
      </c>
      <c r="B450" s="7" t="s">
        <v>2012</v>
      </c>
      <c r="C450" s="7" t="s">
        <v>2013</v>
      </c>
      <c r="D450" s="7"/>
      <c r="E450" s="7" t="s">
        <v>2014</v>
      </c>
      <c r="F450" s="7" t="s">
        <v>2015</v>
      </c>
      <c r="G450" s="9" t="s">
        <v>14</v>
      </c>
      <c r="H450" s="2"/>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row>
    <row r="451" spans="1:86" ht="96.6">
      <c r="A451" s="7" t="s">
        <v>2016</v>
      </c>
      <c r="B451" s="7" t="s">
        <v>2017</v>
      </c>
      <c r="C451" s="7" t="s">
        <v>2018</v>
      </c>
      <c r="D451" s="7"/>
      <c r="E451" s="7" t="s">
        <v>2019</v>
      </c>
      <c r="F451" s="7" t="s">
        <v>2020</v>
      </c>
      <c r="G451" s="9" t="s">
        <v>14</v>
      </c>
      <c r="H451" s="2"/>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row>
    <row r="452" spans="1:86" ht="82.8">
      <c r="A452" s="7" t="s">
        <v>2021</v>
      </c>
      <c r="B452" s="7" t="s">
        <v>2022</v>
      </c>
      <c r="C452" s="7" t="s">
        <v>2023</v>
      </c>
      <c r="D452" s="7"/>
      <c r="E452" s="7" t="s">
        <v>2024</v>
      </c>
      <c r="F452" s="7" t="s">
        <v>2025</v>
      </c>
      <c r="G452" s="9" t="s">
        <v>14</v>
      </c>
      <c r="H452" s="2"/>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row>
    <row r="453" spans="1:86" ht="82.8">
      <c r="A453" s="7" t="s">
        <v>2026</v>
      </c>
      <c r="B453" s="7" t="s">
        <v>2027</v>
      </c>
      <c r="C453" s="7" t="s">
        <v>2028</v>
      </c>
      <c r="D453" s="7"/>
      <c r="E453" s="7" t="s">
        <v>2029</v>
      </c>
      <c r="F453" s="7" t="s">
        <v>2030</v>
      </c>
      <c r="G453" s="9" t="s">
        <v>14</v>
      </c>
      <c r="H453" s="2"/>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row>
    <row r="454" spans="1:86" ht="96.6">
      <c r="A454" s="7" t="s">
        <v>2031</v>
      </c>
      <c r="B454" s="7" t="s">
        <v>2032</v>
      </c>
      <c r="C454" s="7" t="s">
        <v>2033</v>
      </c>
      <c r="D454" s="7"/>
      <c r="E454" s="7" t="s">
        <v>2034</v>
      </c>
      <c r="F454" s="7" t="s">
        <v>2035</v>
      </c>
      <c r="G454" s="9" t="s">
        <v>14</v>
      </c>
      <c r="H454" s="2"/>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row>
    <row r="455" spans="1:86" ht="96.6">
      <c r="A455" s="7" t="s">
        <v>2036</v>
      </c>
      <c r="B455" s="7" t="s">
        <v>2037</v>
      </c>
      <c r="C455" s="7" t="s">
        <v>2038</v>
      </c>
      <c r="D455" s="7"/>
      <c r="E455" s="7" t="s">
        <v>2039</v>
      </c>
      <c r="F455" s="7" t="s">
        <v>2040</v>
      </c>
      <c r="G455" s="9" t="s">
        <v>14</v>
      </c>
      <c r="H455" s="2"/>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row>
    <row r="456" spans="1:86" ht="110.4">
      <c r="A456" s="7" t="s">
        <v>2041</v>
      </c>
      <c r="B456" s="7" t="s">
        <v>2042</v>
      </c>
      <c r="C456" s="7" t="s">
        <v>2043</v>
      </c>
      <c r="D456" s="7"/>
      <c r="E456" s="7" t="s">
        <v>2044</v>
      </c>
      <c r="F456" s="7" t="s">
        <v>2045</v>
      </c>
      <c r="G456" s="9" t="s">
        <v>14</v>
      </c>
      <c r="H456" s="2"/>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row>
    <row r="457" spans="1:86" ht="110.4">
      <c r="A457" s="7" t="s">
        <v>2046</v>
      </c>
      <c r="B457" s="7" t="s">
        <v>2047</v>
      </c>
      <c r="C457" s="7" t="s">
        <v>2048</v>
      </c>
      <c r="D457" s="7"/>
      <c r="E457" s="7" t="s">
        <v>2049</v>
      </c>
      <c r="F457" s="7" t="s">
        <v>2050</v>
      </c>
      <c r="G457" s="9" t="s">
        <v>14</v>
      </c>
      <c r="H457" s="2"/>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row>
    <row r="458" spans="1:86" ht="110.4">
      <c r="A458" s="7" t="s">
        <v>2051</v>
      </c>
      <c r="B458" s="7" t="s">
        <v>2052</v>
      </c>
      <c r="C458" s="7" t="s">
        <v>2053</v>
      </c>
      <c r="D458" s="7"/>
      <c r="E458" s="7" t="s">
        <v>2054</v>
      </c>
      <c r="F458" s="7" t="s">
        <v>1870</v>
      </c>
      <c r="G458" s="12" t="s">
        <v>128</v>
      </c>
      <c r="H458" s="2"/>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row>
    <row r="459" spans="1:86" ht="110.4">
      <c r="A459" s="7" t="s">
        <v>2055</v>
      </c>
      <c r="B459" s="7" t="s">
        <v>2056</v>
      </c>
      <c r="C459" s="7" t="s">
        <v>2057</v>
      </c>
      <c r="D459" s="7"/>
      <c r="E459" s="7" t="s">
        <v>2058</v>
      </c>
      <c r="F459" s="7" t="s">
        <v>2059</v>
      </c>
      <c r="G459" s="9" t="s">
        <v>14</v>
      </c>
      <c r="H459" s="2"/>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row>
    <row r="460" spans="1:86" ht="110.4">
      <c r="A460" s="7" t="s">
        <v>2060</v>
      </c>
      <c r="B460" s="7" t="s">
        <v>1607</v>
      </c>
      <c r="C460" s="7" t="s">
        <v>2057</v>
      </c>
      <c r="D460" s="7"/>
      <c r="E460" s="7" t="s">
        <v>1608</v>
      </c>
      <c r="F460" s="7" t="s">
        <v>2061</v>
      </c>
      <c r="G460" s="12" t="s">
        <v>128</v>
      </c>
      <c r="H460" s="2"/>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row>
    <row r="461" spans="1:86" ht="110.4">
      <c r="A461" s="7" t="s">
        <v>2062</v>
      </c>
      <c r="B461" s="7" t="s">
        <v>2063</v>
      </c>
      <c r="C461" s="7" t="s">
        <v>2064</v>
      </c>
      <c r="D461" s="7"/>
      <c r="E461" s="7" t="s">
        <v>2065</v>
      </c>
      <c r="F461" s="7" t="s">
        <v>2066</v>
      </c>
      <c r="G461" s="9" t="s">
        <v>14</v>
      </c>
      <c r="H461" s="2"/>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row>
    <row r="462" spans="1:86" ht="110.4">
      <c r="A462" s="7" t="s">
        <v>2067</v>
      </c>
      <c r="B462" s="7" t="s">
        <v>1625</v>
      </c>
      <c r="C462" s="7" t="s">
        <v>2064</v>
      </c>
      <c r="D462" s="7"/>
      <c r="E462" s="7" t="s">
        <v>1626</v>
      </c>
      <c r="F462" s="7" t="s">
        <v>1669</v>
      </c>
      <c r="G462" s="9" t="s">
        <v>14</v>
      </c>
      <c r="H462" s="2"/>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row>
    <row r="463" spans="1:86" ht="110.4">
      <c r="A463" s="7" t="s">
        <v>2068</v>
      </c>
      <c r="B463" s="7" t="s">
        <v>2069</v>
      </c>
      <c r="C463" s="7" t="s">
        <v>2070</v>
      </c>
      <c r="D463" s="7"/>
      <c r="E463" s="7" t="s">
        <v>2071</v>
      </c>
      <c r="F463" s="7" t="s">
        <v>2072</v>
      </c>
      <c r="G463" s="9" t="s">
        <v>14</v>
      </c>
      <c r="H463" s="2"/>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row>
    <row r="464" spans="1:86" ht="110.4">
      <c r="A464" s="7" t="s">
        <v>2073</v>
      </c>
      <c r="B464" s="7" t="s">
        <v>1616</v>
      </c>
      <c r="C464" s="7" t="s">
        <v>2070</v>
      </c>
      <c r="D464" s="7"/>
      <c r="E464" s="7" t="s">
        <v>1617</v>
      </c>
      <c r="F464" s="7" t="s">
        <v>1870</v>
      </c>
      <c r="G464" s="12" t="s">
        <v>128</v>
      </c>
      <c r="H464" s="2"/>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row>
    <row r="465" spans="1:86" ht="110.4">
      <c r="A465" s="7" t="s">
        <v>2074</v>
      </c>
      <c r="B465" s="7" t="s">
        <v>2075</v>
      </c>
      <c r="C465" s="7" t="s">
        <v>2076</v>
      </c>
      <c r="D465" s="7"/>
      <c r="E465" s="7" t="s">
        <v>2077</v>
      </c>
      <c r="F465" s="7" t="s">
        <v>2078</v>
      </c>
      <c r="G465" s="9" t="s">
        <v>14</v>
      </c>
      <c r="H465" s="2"/>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row>
    <row r="466" spans="1:86" ht="110.4">
      <c r="A466" s="7" t="s">
        <v>2079</v>
      </c>
      <c r="B466" s="7" t="s">
        <v>1633</v>
      </c>
      <c r="C466" s="7" t="s">
        <v>2076</v>
      </c>
      <c r="D466" s="7"/>
      <c r="E466" s="7" t="s">
        <v>1634</v>
      </c>
      <c r="F466" s="7" t="s">
        <v>2080</v>
      </c>
      <c r="G466" s="9" t="s">
        <v>14</v>
      </c>
      <c r="H466" s="2"/>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row>
    <row r="467" spans="1:86" ht="110.4">
      <c r="A467" s="7" t="s">
        <v>2081</v>
      </c>
      <c r="B467" s="7" t="s">
        <v>2082</v>
      </c>
      <c r="C467" s="7" t="s">
        <v>2083</v>
      </c>
      <c r="D467" s="7"/>
      <c r="E467" s="7" t="s">
        <v>2084</v>
      </c>
      <c r="F467" s="7" t="s">
        <v>2085</v>
      </c>
      <c r="G467" s="9" t="s">
        <v>14</v>
      </c>
      <c r="H467" s="2"/>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row>
    <row r="468" spans="1:86" ht="110.4">
      <c r="A468" s="7" t="s">
        <v>2086</v>
      </c>
      <c r="B468" s="7" t="s">
        <v>2087</v>
      </c>
      <c r="C468" s="7" t="s">
        <v>2083</v>
      </c>
      <c r="D468" s="7"/>
      <c r="E468" s="7" t="s">
        <v>2088</v>
      </c>
      <c r="F468" s="7" t="s">
        <v>2089</v>
      </c>
      <c r="G468" s="9" t="s">
        <v>14</v>
      </c>
      <c r="H468" s="2"/>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row>
    <row r="469" spans="1:86" ht="110.4">
      <c r="A469" s="7" t="s">
        <v>2090</v>
      </c>
      <c r="B469" s="7" t="s">
        <v>2091</v>
      </c>
      <c r="C469" s="7" t="s">
        <v>2092</v>
      </c>
      <c r="D469" s="7"/>
      <c r="E469" s="7" t="s">
        <v>2093</v>
      </c>
      <c r="F469" s="7" t="s">
        <v>2094</v>
      </c>
      <c r="G469" s="9" t="s">
        <v>14</v>
      </c>
      <c r="H469" s="2"/>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row>
    <row r="470" spans="1:86" ht="110.4">
      <c r="A470" s="7" t="s">
        <v>2095</v>
      </c>
      <c r="B470" s="7" t="s">
        <v>2091</v>
      </c>
      <c r="C470" s="7" t="s">
        <v>2092</v>
      </c>
      <c r="D470" s="7"/>
      <c r="E470" s="7" t="s">
        <v>2096</v>
      </c>
      <c r="F470" s="7" t="s">
        <v>1870</v>
      </c>
      <c r="G470" s="12" t="s">
        <v>128</v>
      </c>
      <c r="H470" s="2"/>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row>
    <row r="471" spans="1:86" ht="110.4">
      <c r="A471" s="7" t="s">
        <v>2097</v>
      </c>
      <c r="B471" s="7" t="s">
        <v>2098</v>
      </c>
      <c r="C471" s="7" t="s">
        <v>2099</v>
      </c>
      <c r="D471" s="7"/>
      <c r="E471" s="7" t="s">
        <v>1655</v>
      </c>
      <c r="F471" s="7" t="s">
        <v>1656</v>
      </c>
      <c r="G471" s="9" t="s">
        <v>14</v>
      </c>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row>
    <row r="472" spans="1:86" ht="96.6">
      <c r="A472" s="7" t="s">
        <v>2100</v>
      </c>
      <c r="B472" s="7" t="s">
        <v>2101</v>
      </c>
      <c r="C472" s="7" t="s">
        <v>2102</v>
      </c>
      <c r="D472" s="7"/>
      <c r="E472" s="7" t="s">
        <v>2103</v>
      </c>
      <c r="F472" s="7" t="s">
        <v>2104</v>
      </c>
      <c r="G472" s="9" t="s">
        <v>14</v>
      </c>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row>
    <row r="473" spans="1:86" ht="110.4">
      <c r="A473" s="7" t="s">
        <v>2105</v>
      </c>
      <c r="B473" s="7" t="s">
        <v>1607</v>
      </c>
      <c r="C473" s="7" t="s">
        <v>2106</v>
      </c>
      <c r="D473" s="7"/>
      <c r="E473" s="7" t="s">
        <v>1608</v>
      </c>
      <c r="F473" s="7" t="s">
        <v>1664</v>
      </c>
      <c r="G473" s="9" t="s">
        <v>14</v>
      </c>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row>
    <row r="474" spans="1:86" ht="96.6">
      <c r="A474" s="7" t="s">
        <v>2107</v>
      </c>
      <c r="B474" s="7" t="s">
        <v>2108</v>
      </c>
      <c r="C474" s="7" t="s">
        <v>2109</v>
      </c>
      <c r="D474" s="7"/>
      <c r="E474" s="7" t="s">
        <v>2110</v>
      </c>
      <c r="F474" s="7" t="s">
        <v>2111</v>
      </c>
      <c r="G474" s="9" t="s">
        <v>14</v>
      </c>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row>
    <row r="475" spans="1:86" ht="96.6">
      <c r="A475" s="7" t="s">
        <v>2112</v>
      </c>
      <c r="B475" s="7" t="s">
        <v>1616</v>
      </c>
      <c r="C475" s="7" t="s">
        <v>2109</v>
      </c>
      <c r="D475" s="7"/>
      <c r="E475" s="7" t="s">
        <v>1617</v>
      </c>
      <c r="F475" s="7" t="s">
        <v>1870</v>
      </c>
      <c r="G475" s="12" t="s">
        <v>128</v>
      </c>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row>
    <row r="476" spans="1:86" ht="96.6">
      <c r="A476" s="7" t="s">
        <v>2113</v>
      </c>
      <c r="B476" s="7" t="s">
        <v>2114</v>
      </c>
      <c r="C476" s="7" t="s">
        <v>2115</v>
      </c>
      <c r="D476" s="7"/>
      <c r="E476" s="7" t="s">
        <v>2116</v>
      </c>
      <c r="F476" s="7" t="s">
        <v>2117</v>
      </c>
      <c r="G476" s="9" t="s">
        <v>14</v>
      </c>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row>
    <row r="477" spans="1:86" ht="110.4">
      <c r="A477" s="7" t="s">
        <v>2118</v>
      </c>
      <c r="B477" s="7" t="s">
        <v>1625</v>
      </c>
      <c r="C477" s="7" t="s">
        <v>2119</v>
      </c>
      <c r="D477" s="7"/>
      <c r="E477" s="7" t="s">
        <v>1626</v>
      </c>
      <c r="F477" s="7" t="s">
        <v>1669</v>
      </c>
      <c r="G477" s="9" t="s">
        <v>14</v>
      </c>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row>
    <row r="478" spans="1:86" ht="96.6">
      <c r="A478" s="7" t="s">
        <v>2120</v>
      </c>
      <c r="B478" s="7" t="s">
        <v>2121</v>
      </c>
      <c r="C478" s="7" t="s">
        <v>2122</v>
      </c>
      <c r="D478" s="7"/>
      <c r="E478" s="7" t="s">
        <v>2123</v>
      </c>
      <c r="F478" s="7" t="s">
        <v>2124</v>
      </c>
      <c r="G478" s="9" t="s">
        <v>14</v>
      </c>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row>
    <row r="479" spans="1:86" ht="96.6">
      <c r="A479" s="7" t="s">
        <v>2125</v>
      </c>
      <c r="B479" s="7" t="s">
        <v>2126</v>
      </c>
      <c r="C479" s="7" t="s">
        <v>2127</v>
      </c>
      <c r="D479" s="7"/>
      <c r="E479" s="7" t="s">
        <v>2128</v>
      </c>
      <c r="F479" s="7" t="s">
        <v>2129</v>
      </c>
      <c r="G479" s="9" t="s">
        <v>14</v>
      </c>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row>
    <row r="480" spans="1:86" ht="96.6">
      <c r="A480" s="7" t="s">
        <v>2130</v>
      </c>
      <c r="B480" s="7" t="s">
        <v>2131</v>
      </c>
      <c r="C480" s="7" t="s">
        <v>2132</v>
      </c>
      <c r="D480" s="7"/>
      <c r="E480" s="7" t="s">
        <v>2133</v>
      </c>
      <c r="F480" s="7" t="s">
        <v>2134</v>
      </c>
      <c r="G480" s="9" t="s">
        <v>14</v>
      </c>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row>
    <row r="481" spans="1:86" ht="96.6">
      <c r="A481" s="7" t="s">
        <v>2135</v>
      </c>
      <c r="B481" s="7" t="s">
        <v>2136</v>
      </c>
      <c r="C481" s="7" t="s">
        <v>2137</v>
      </c>
      <c r="D481" s="7"/>
      <c r="E481" s="7" t="s">
        <v>2138</v>
      </c>
      <c r="F481" s="7" t="s">
        <v>2139</v>
      </c>
      <c r="G481" s="9" t="s">
        <v>14</v>
      </c>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row>
    <row r="482" spans="1:86" ht="96.6">
      <c r="A482" s="7" t="s">
        <v>2140</v>
      </c>
      <c r="B482" s="7" t="s">
        <v>2141</v>
      </c>
      <c r="C482" s="7" t="s">
        <v>2142</v>
      </c>
      <c r="D482" s="7"/>
      <c r="E482" s="7" t="s">
        <v>2143</v>
      </c>
      <c r="F482" s="7" t="s">
        <v>2144</v>
      </c>
      <c r="G482" s="9" t="s">
        <v>14</v>
      </c>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row>
    <row r="483" spans="1:86" ht="96.6">
      <c r="A483" s="7" t="s">
        <v>2145</v>
      </c>
      <c r="B483" s="7" t="s">
        <v>2146</v>
      </c>
      <c r="C483" s="7" t="s">
        <v>2147</v>
      </c>
      <c r="D483" s="7"/>
      <c r="E483" s="7" t="s">
        <v>2148</v>
      </c>
      <c r="F483" s="7" t="s">
        <v>2149</v>
      </c>
      <c r="G483" s="9" t="s">
        <v>14</v>
      </c>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row>
    <row r="484" spans="1:86" ht="96.6">
      <c r="A484" s="7" t="s">
        <v>2150</v>
      </c>
      <c r="B484" s="7" t="s">
        <v>2151</v>
      </c>
      <c r="C484" s="7" t="s">
        <v>2152</v>
      </c>
      <c r="D484" s="7"/>
      <c r="E484" s="7" t="s">
        <v>2153</v>
      </c>
      <c r="F484" s="7" t="s">
        <v>2154</v>
      </c>
      <c r="G484" s="9" t="s">
        <v>14</v>
      </c>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row>
    <row r="485" spans="1:86" ht="96.6">
      <c r="A485" s="7" t="s">
        <v>2155</v>
      </c>
      <c r="B485" s="7" t="s">
        <v>2156</v>
      </c>
      <c r="C485" s="7" t="s">
        <v>2157</v>
      </c>
      <c r="D485" s="7"/>
      <c r="E485" s="7" t="s">
        <v>2158</v>
      </c>
      <c r="F485" s="7" t="s">
        <v>2159</v>
      </c>
      <c r="G485" s="9" t="s">
        <v>14</v>
      </c>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row>
    <row r="486" spans="1:86" ht="96.6">
      <c r="A486" s="7" t="s">
        <v>2160</v>
      </c>
      <c r="B486" s="7" t="s">
        <v>1607</v>
      </c>
      <c r="C486" s="7" t="s">
        <v>2157</v>
      </c>
      <c r="D486" s="7"/>
      <c r="E486" s="7" t="s">
        <v>1608</v>
      </c>
      <c r="F486" s="7" t="s">
        <v>2061</v>
      </c>
      <c r="G486" s="12" t="s">
        <v>128</v>
      </c>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row>
    <row r="487" spans="1:86" ht="96.6">
      <c r="A487" s="7" t="s">
        <v>2161</v>
      </c>
      <c r="B487" s="7" t="s">
        <v>2162</v>
      </c>
      <c r="C487" s="7" t="s">
        <v>2163</v>
      </c>
      <c r="D487" s="7"/>
      <c r="E487" s="7" t="s">
        <v>2164</v>
      </c>
      <c r="F487" s="7" t="s">
        <v>2159</v>
      </c>
      <c r="G487" s="9" t="s">
        <v>14</v>
      </c>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row>
    <row r="488" spans="1:86" ht="96.6">
      <c r="A488" s="7" t="s">
        <v>2165</v>
      </c>
      <c r="B488" s="7" t="s">
        <v>1616</v>
      </c>
      <c r="C488" s="7" t="s">
        <v>2163</v>
      </c>
      <c r="D488" s="7"/>
      <c r="E488" s="7" t="s">
        <v>1617</v>
      </c>
      <c r="F488" s="7" t="s">
        <v>2166</v>
      </c>
      <c r="G488" s="9" t="s">
        <v>14</v>
      </c>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row>
    <row r="489" spans="1:86" ht="96.6">
      <c r="A489" s="7" t="s">
        <v>2167</v>
      </c>
      <c r="B489" s="7" t="s">
        <v>2168</v>
      </c>
      <c r="C489" s="7" t="s">
        <v>2169</v>
      </c>
      <c r="D489" s="7"/>
      <c r="E489" s="7" t="s">
        <v>2170</v>
      </c>
      <c r="F489" s="7" t="s">
        <v>2171</v>
      </c>
      <c r="G489" s="9" t="s">
        <v>14</v>
      </c>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row>
    <row r="490" spans="1:86" ht="96.6">
      <c r="A490" s="7" t="s">
        <v>2172</v>
      </c>
      <c r="B490" s="7" t="s">
        <v>1625</v>
      </c>
      <c r="C490" s="7" t="s">
        <v>2169</v>
      </c>
      <c r="D490" s="7"/>
      <c r="E490" s="7" t="s">
        <v>1626</v>
      </c>
      <c r="F490" s="7" t="s">
        <v>2173</v>
      </c>
      <c r="G490" s="9" t="s">
        <v>14</v>
      </c>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row>
    <row r="491" spans="1:86" ht="96.6">
      <c r="A491" s="7" t="s">
        <v>2174</v>
      </c>
      <c r="B491" s="7" t="s">
        <v>2175</v>
      </c>
      <c r="C491" s="7" t="s">
        <v>2176</v>
      </c>
      <c r="D491" s="7"/>
      <c r="E491" s="7" t="s">
        <v>2177</v>
      </c>
      <c r="F491" s="7" t="s">
        <v>2178</v>
      </c>
      <c r="G491" s="9" t="s">
        <v>14</v>
      </c>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row>
    <row r="492" spans="1:86" ht="96.6">
      <c r="A492" s="7" t="s">
        <v>2179</v>
      </c>
      <c r="B492" s="7" t="s">
        <v>1633</v>
      </c>
      <c r="C492" s="7" t="s">
        <v>2176</v>
      </c>
      <c r="D492" s="7"/>
      <c r="E492" s="7" t="s">
        <v>1634</v>
      </c>
      <c r="F492" s="7" t="s">
        <v>2180</v>
      </c>
      <c r="G492" s="9" t="s">
        <v>14</v>
      </c>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row>
    <row r="493" spans="1:86" ht="96.6">
      <c r="A493" s="7" t="s">
        <v>2181</v>
      </c>
      <c r="B493" s="7" t="s">
        <v>2182</v>
      </c>
      <c r="C493" s="7" t="s">
        <v>2183</v>
      </c>
      <c r="D493" s="7"/>
      <c r="E493" s="7" t="s">
        <v>2184</v>
      </c>
      <c r="F493" s="7" t="s">
        <v>2185</v>
      </c>
      <c r="G493" s="9" t="s">
        <v>14</v>
      </c>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row>
    <row r="494" spans="1:86" ht="96.6">
      <c r="A494" s="7" t="s">
        <v>2186</v>
      </c>
      <c r="B494" s="7" t="s">
        <v>1641</v>
      </c>
      <c r="C494" s="7" t="s">
        <v>2183</v>
      </c>
      <c r="D494" s="7"/>
      <c r="E494" s="7" t="s">
        <v>1642</v>
      </c>
      <c r="F494" s="7" t="s">
        <v>2187</v>
      </c>
      <c r="G494" s="9" t="s">
        <v>14</v>
      </c>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row>
    <row r="495" spans="1:86" ht="96.6">
      <c r="A495" s="7" t="s">
        <v>2188</v>
      </c>
      <c r="B495" s="7" t="s">
        <v>2189</v>
      </c>
      <c r="C495" s="7" t="s">
        <v>2190</v>
      </c>
      <c r="D495" s="7"/>
      <c r="E495" s="7" t="s">
        <v>2191</v>
      </c>
      <c r="F495" s="7" t="s">
        <v>2192</v>
      </c>
      <c r="G495" s="9" t="s">
        <v>14</v>
      </c>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row>
    <row r="496" spans="1:86" ht="96.6">
      <c r="A496" s="7" t="s">
        <v>2193</v>
      </c>
      <c r="B496" s="7" t="s">
        <v>2194</v>
      </c>
      <c r="C496" s="7" t="s">
        <v>2190</v>
      </c>
      <c r="D496" s="7"/>
      <c r="E496" s="7" t="s">
        <v>1645</v>
      </c>
      <c r="F496" s="7" t="s">
        <v>2195</v>
      </c>
      <c r="G496" s="9" t="s">
        <v>14</v>
      </c>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row>
    <row r="497" spans="1:86" ht="82.8">
      <c r="A497" s="7" t="s">
        <v>2196</v>
      </c>
      <c r="B497" s="7" t="s">
        <v>2197</v>
      </c>
      <c r="C497" s="7" t="s">
        <v>2198</v>
      </c>
      <c r="D497" s="11"/>
      <c r="E497" s="7" t="s">
        <v>2199</v>
      </c>
      <c r="F497" s="7" t="s">
        <v>2200</v>
      </c>
      <c r="G497" s="9" t="s">
        <v>14</v>
      </c>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row>
    <row r="498" spans="1:86" ht="82.8">
      <c r="A498" s="7" t="s">
        <v>2201</v>
      </c>
      <c r="B498" s="7" t="s">
        <v>2202</v>
      </c>
      <c r="C498" s="7" t="s">
        <v>2203</v>
      </c>
      <c r="D498" s="11"/>
      <c r="E498" s="7" t="s">
        <v>2204</v>
      </c>
      <c r="F498" s="7" t="s">
        <v>2205</v>
      </c>
      <c r="G498" s="9" t="s">
        <v>14</v>
      </c>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row>
    <row r="499" spans="1:86" ht="82.8">
      <c r="A499" s="7" t="s">
        <v>2206</v>
      </c>
      <c r="B499" s="7" t="s">
        <v>2207</v>
      </c>
      <c r="C499" s="7" t="s">
        <v>2208</v>
      </c>
      <c r="D499" s="11"/>
      <c r="E499" s="7" t="s">
        <v>2209</v>
      </c>
      <c r="F499" s="7" t="s">
        <v>2210</v>
      </c>
      <c r="G499" s="9" t="s">
        <v>14</v>
      </c>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row>
    <row r="500" spans="1:86" ht="82.8">
      <c r="A500" s="7" t="s">
        <v>2211</v>
      </c>
      <c r="B500" s="7" t="s">
        <v>2212</v>
      </c>
      <c r="C500" s="7" t="s">
        <v>2213</v>
      </c>
      <c r="D500" s="11"/>
      <c r="E500" s="7" t="s">
        <v>2214</v>
      </c>
      <c r="F500" s="7" t="s">
        <v>2215</v>
      </c>
      <c r="G500" s="9" t="s">
        <v>14</v>
      </c>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row>
    <row r="501" spans="1:86" ht="82.8">
      <c r="A501" s="7" t="s">
        <v>2216</v>
      </c>
      <c r="B501" s="7" t="s">
        <v>2217</v>
      </c>
      <c r="C501" s="7" t="s">
        <v>2218</v>
      </c>
      <c r="D501" s="11"/>
      <c r="E501" s="7" t="s">
        <v>2219</v>
      </c>
      <c r="F501" s="7" t="s">
        <v>2220</v>
      </c>
      <c r="G501" s="9" t="s">
        <v>14</v>
      </c>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row>
    <row r="502" spans="1:86" ht="82.8">
      <c r="A502" s="7" t="s">
        <v>2221</v>
      </c>
      <c r="B502" s="7" t="s">
        <v>2222</v>
      </c>
      <c r="C502" s="7" t="s">
        <v>2223</v>
      </c>
      <c r="D502" s="7"/>
      <c r="E502" s="7" t="s">
        <v>2224</v>
      </c>
      <c r="F502" s="7" t="s">
        <v>2225</v>
      </c>
      <c r="G502" s="9" t="s">
        <v>14</v>
      </c>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row>
    <row r="503" spans="1:86" ht="82.8">
      <c r="A503" s="7" t="s">
        <v>2226</v>
      </c>
      <c r="B503" s="7" t="s">
        <v>2227</v>
      </c>
      <c r="C503" s="7" t="s">
        <v>2228</v>
      </c>
      <c r="D503" s="7"/>
      <c r="E503" s="7" t="s">
        <v>2229</v>
      </c>
      <c r="F503" s="7" t="s">
        <v>2230</v>
      </c>
      <c r="G503" s="9" t="s">
        <v>14</v>
      </c>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row>
    <row r="504" spans="1:86" ht="69">
      <c r="A504" s="7" t="s">
        <v>2381</v>
      </c>
      <c r="B504" s="7" t="s">
        <v>2382</v>
      </c>
      <c r="C504" s="7" t="s">
        <v>2383</v>
      </c>
      <c r="D504" s="7"/>
      <c r="E504" s="7" t="s">
        <v>2384</v>
      </c>
      <c r="F504" s="7" t="s">
        <v>2385</v>
      </c>
      <c r="G504" s="9" t="s">
        <v>14</v>
      </c>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row>
    <row r="505" spans="1:86">
      <c r="A505" s="1"/>
      <c r="B505" s="2"/>
      <c r="C505" s="2"/>
      <c r="D505" s="2"/>
      <c r="E505" s="2"/>
      <c r="F505" s="2"/>
      <c r="G505" s="2"/>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row>
    <row r="506" spans="1:86">
      <c r="A506" s="1"/>
      <c r="B506" s="2"/>
      <c r="C506" s="2"/>
      <c r="D506" s="2"/>
      <c r="E506" s="2"/>
      <c r="F506" s="2"/>
      <c r="G506" s="2"/>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row>
    <row r="507" spans="1:86">
      <c r="A507" s="1"/>
      <c r="B507" s="2"/>
      <c r="C507" s="2"/>
      <c r="D507" s="2"/>
      <c r="E507" s="2"/>
      <c r="F507" s="2"/>
      <c r="G507" s="2"/>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row>
    <row r="508" spans="1:86">
      <c r="A508" s="1"/>
      <c r="B508" s="2"/>
      <c r="C508" s="2"/>
      <c r="D508" s="2"/>
      <c r="E508" s="2"/>
      <c r="F508" s="2"/>
      <c r="G508" s="2"/>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row>
    <row r="509" spans="1:86">
      <c r="A509" s="1"/>
      <c r="B509" s="2"/>
      <c r="C509" s="2"/>
      <c r="D509" s="2"/>
      <c r="E509" s="2"/>
      <c r="F509" s="2"/>
      <c r="G509" s="2"/>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row>
    <row r="510" spans="1:86">
      <c r="A510" s="1"/>
      <c r="B510" s="2"/>
      <c r="C510" s="2"/>
      <c r="D510" s="2"/>
      <c r="E510" s="2"/>
      <c r="F510" s="2"/>
      <c r="G510" s="2"/>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row>
    <row r="511" spans="1:86">
      <c r="A511" s="1"/>
      <c r="B511" s="2"/>
      <c r="C511" s="2"/>
      <c r="D511" s="2"/>
      <c r="E511" s="2"/>
      <c r="F511" s="2"/>
      <c r="G511" s="2"/>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row>
    <row r="512" spans="1:86">
      <c r="A512" s="1"/>
      <c r="B512" s="2"/>
      <c r="C512" s="2"/>
      <c r="D512" s="2"/>
      <c r="E512" s="2"/>
      <c r="F512" s="2"/>
      <c r="G512" s="2"/>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row>
    <row r="513" spans="1:86">
      <c r="A513" s="1"/>
      <c r="B513" s="2"/>
      <c r="C513" s="2"/>
      <c r="D513" s="2"/>
      <c r="E513" s="2"/>
      <c r="F513" s="2"/>
      <c r="G513" s="2"/>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row>
    <row r="514" spans="1:86">
      <c r="A514" s="1"/>
      <c r="B514" s="2"/>
      <c r="C514" s="2"/>
      <c r="D514" s="2"/>
      <c r="E514" s="2"/>
      <c r="F514" s="2"/>
      <c r="G514" s="2"/>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row>
    <row r="515" spans="1:86">
      <c r="A515" s="1"/>
      <c r="B515" s="2"/>
      <c r="C515" s="2"/>
      <c r="D515" s="2"/>
      <c r="E515" s="2"/>
      <c r="F515" s="2"/>
      <c r="G515" s="2"/>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row>
    <row r="516" spans="1:86">
      <c r="A516" s="1"/>
      <c r="B516" s="2"/>
      <c r="C516" s="2"/>
      <c r="D516" s="2"/>
      <c r="E516" s="2"/>
      <c r="F516" s="2"/>
      <c r="G516" s="2"/>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row>
    <row r="517" spans="1:86">
      <c r="A517" s="1"/>
      <c r="B517" s="2"/>
      <c r="C517" s="2"/>
      <c r="D517" s="2"/>
      <c r="E517" s="2"/>
      <c r="F517" s="2"/>
      <c r="G517" s="2"/>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row>
    <row r="518" spans="1:86">
      <c r="A518" s="1"/>
      <c r="B518" s="2"/>
      <c r="C518" s="2"/>
      <c r="D518" s="2"/>
      <c r="E518" s="2"/>
      <c r="F518" s="2"/>
      <c r="G518" s="2"/>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row>
    <row r="519" spans="1:86">
      <c r="A519" s="1"/>
      <c r="B519" s="2"/>
      <c r="C519" s="2"/>
      <c r="D519" s="2"/>
      <c r="E519" s="2"/>
      <c r="F519" s="2"/>
      <c r="G519" s="2"/>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row>
    <row r="520" spans="1:86">
      <c r="A520" s="1"/>
      <c r="B520" s="2"/>
      <c r="C520" s="2"/>
      <c r="D520" s="2"/>
      <c r="E520" s="2"/>
      <c r="F520" s="2"/>
      <c r="G520" s="2"/>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row>
    <row r="521" spans="1:86">
      <c r="A521" s="1"/>
      <c r="B521" s="2"/>
      <c r="C521" s="2"/>
      <c r="D521" s="2"/>
      <c r="E521" s="2"/>
      <c r="F521" s="2"/>
      <c r="G521" s="2"/>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row>
    <row r="522" spans="1:86">
      <c r="A522" s="1"/>
      <c r="B522" s="2"/>
      <c r="C522" s="2"/>
      <c r="D522" s="2"/>
      <c r="E522" s="2"/>
      <c r="F522" s="2"/>
      <c r="G522" s="2"/>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row>
    <row r="523" spans="1:86">
      <c r="A523" s="1"/>
      <c r="B523" s="2"/>
      <c r="C523" s="2"/>
      <c r="D523" s="2"/>
      <c r="E523" s="2"/>
      <c r="F523" s="2"/>
      <c r="G523" s="2"/>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row>
    <row r="524" spans="1:86">
      <c r="A524" s="1"/>
      <c r="B524" s="2"/>
      <c r="C524" s="2"/>
      <c r="D524" s="2"/>
      <c r="E524" s="2"/>
      <c r="F524" s="2"/>
      <c r="G524" s="2"/>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row>
    <row r="525" spans="1:86">
      <c r="A525" s="1"/>
      <c r="B525" s="2"/>
      <c r="C525" s="2"/>
      <c r="D525" s="2"/>
      <c r="E525" s="2"/>
      <c r="F525" s="2"/>
      <c r="G525" s="2"/>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row>
    <row r="526" spans="1:86">
      <c r="A526" s="1"/>
      <c r="B526" s="2"/>
      <c r="C526" s="2"/>
      <c r="D526" s="2"/>
      <c r="E526" s="2"/>
      <c r="F526" s="2"/>
      <c r="G526" s="2"/>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row>
    <row r="527" spans="1:8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row>
    <row r="528" spans="1:8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row>
    <row r="529" spans="1:8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row>
    <row r="530" spans="1:8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row>
    <row r="531" spans="1:8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row>
    <row r="532" spans="1:8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row>
    <row r="533" spans="1:8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row>
    <row r="534" spans="1:8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row>
    <row r="535" spans="1:8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row>
    <row r="536" spans="1:8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row>
    <row r="537" spans="1:8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row>
    <row r="538" spans="1:8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row>
    <row r="539" spans="1:8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row>
    <row r="540" spans="1:8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row>
    <row r="541" spans="1:8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row>
    <row r="542" spans="1:8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row>
    <row r="543" spans="1:8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row>
    <row r="544" spans="1:8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row>
    <row r="545" spans="1:8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row>
    <row r="546" spans="1:8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row>
    <row r="547" spans="1:8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row>
    <row r="548" spans="1:8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row>
    <row r="549" spans="1:8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row>
    <row r="550" spans="1:8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row>
    <row r="551" spans="1:8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row>
    <row r="552" spans="1:8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row>
    <row r="553" spans="1:8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row>
    <row r="554" spans="1:8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row>
    <row r="555" spans="1:8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row>
    <row r="556" spans="1:8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row>
    <row r="557" spans="1:8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row>
    <row r="558" spans="1:8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row>
    <row r="559" spans="1:8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row>
    <row r="560" spans="1:8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row>
    <row r="561" spans="1:8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row>
    <row r="562" spans="1:8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row>
    <row r="563" spans="1:8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row>
    <row r="564" spans="1:8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row>
    <row r="565" spans="1:8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row>
    <row r="566" spans="1:8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row>
    <row r="567" spans="1:8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row>
    <row r="568" spans="1:8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row>
    <row r="569" spans="1:8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row>
    <row r="570" spans="1:8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row>
    <row r="571" spans="1:8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row>
    <row r="572" spans="1:8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row>
    <row r="573" spans="1:8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row>
    <row r="574" spans="1:8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row>
    <row r="575" spans="1:8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row>
    <row r="576" spans="1:8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row>
    <row r="577" spans="1:8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row>
    <row r="578" spans="1:8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row>
    <row r="579" spans="1:8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row>
    <row r="580" spans="1:8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row>
    <row r="581" spans="1:8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row>
    <row r="582" spans="1:8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row>
    <row r="583" spans="1:8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row>
    <row r="584" spans="1:8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row>
    <row r="585" spans="1:8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row>
    <row r="586" spans="1: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row>
    <row r="587" spans="1:8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row>
    <row r="588" spans="1:8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row>
    <row r="589" spans="1:8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row>
    <row r="590" spans="1:8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row>
    <row r="591" spans="1:8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row>
    <row r="592" spans="1:8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row>
    <row r="593" spans="1:8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row>
    <row r="594" spans="1:8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row>
    <row r="595" spans="1:8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row>
    <row r="596" spans="1:8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row>
    <row r="597" spans="1:8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row>
    <row r="598" spans="1:8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row>
    <row r="599" spans="1:8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row>
    <row r="600" spans="1:8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row>
    <row r="601" spans="1:8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row>
    <row r="602" spans="1:8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row>
    <row r="603" spans="1:8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row>
    <row r="604" spans="1:8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row>
    <row r="605" spans="1:8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row>
    <row r="606" spans="1:8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row>
    <row r="607" spans="1:8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row>
    <row r="608" spans="1:8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row>
    <row r="609" spans="1:8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row>
    <row r="610" spans="1:8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row>
    <row r="611" spans="1:8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row>
    <row r="612" spans="1:8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row>
    <row r="613" spans="1:8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row>
    <row r="614" spans="1:8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row>
    <row r="615" spans="1:8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row>
    <row r="616" spans="1:8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row>
    <row r="617" spans="1:8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row>
    <row r="618" spans="1:8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row>
    <row r="619" spans="1:8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row>
    <row r="620" spans="1:8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row>
    <row r="621" spans="1:8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row>
    <row r="622" spans="1:8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row>
    <row r="623" spans="1:8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row>
    <row r="624" spans="1:8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row>
    <row r="625" spans="1:8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row>
    <row r="626" spans="1:8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row>
    <row r="627" spans="1:8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row>
    <row r="628" spans="1:8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row>
    <row r="629" spans="1:8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row>
    <row r="630" spans="1:8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row>
    <row r="631" spans="1:8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row>
    <row r="632" spans="1:8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row>
    <row r="633" spans="1:8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row>
    <row r="634" spans="1:8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row>
    <row r="635" spans="1:8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row>
    <row r="636" spans="1:8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row>
    <row r="637" spans="1:8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row>
    <row r="638" spans="1:8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row>
    <row r="639" spans="1:8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row>
    <row r="640" spans="1:8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row>
    <row r="641" spans="1:8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row>
    <row r="642" spans="1:8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row>
    <row r="643" spans="1:8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row>
    <row r="644" spans="1:8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row>
    <row r="645" spans="1:8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row>
    <row r="646" spans="1:8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row>
    <row r="647" spans="1:8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row>
    <row r="648" spans="1:8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row>
    <row r="649" spans="1:8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row>
    <row r="650" spans="1:8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row>
    <row r="651" spans="1:8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row>
    <row r="652" spans="1:8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row>
    <row r="653" spans="1:8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row>
    <row r="654" spans="1:8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row>
    <row r="655" spans="1:8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row>
    <row r="656" spans="1:8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row>
    <row r="657" spans="1:8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row>
    <row r="658" spans="1:8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row>
    <row r="659" spans="1:8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row>
    <row r="660" spans="1:8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row>
    <row r="661" spans="1:8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row>
    <row r="662" spans="1:8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row>
    <row r="663" spans="1:8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row>
    <row r="664" spans="1:8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row>
    <row r="665" spans="1:8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row>
    <row r="666" spans="1:8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row>
    <row r="667" spans="1:8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row>
    <row r="668" spans="1:8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row>
    <row r="669" spans="1:8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row>
    <row r="670" spans="1:8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row>
    <row r="671" spans="1:8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row>
    <row r="672" spans="1:8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row>
    <row r="673" spans="1:8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row>
    <row r="674" spans="1:8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row>
    <row r="675" spans="1:8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row>
    <row r="676" spans="1:8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row>
    <row r="677" spans="1:8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row>
    <row r="678" spans="1:8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row>
    <row r="679" spans="1:8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row>
    <row r="680" spans="1:8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row>
    <row r="681" spans="1:8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row>
    <row r="682" spans="1:8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row>
    <row r="683" spans="1:8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row>
    <row r="684" spans="1:8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row>
    <row r="685" spans="1:8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row>
    <row r="686" spans="1: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row>
    <row r="687" spans="1:8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row>
    <row r="688" spans="1:8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row>
    <row r="689" spans="1:8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row>
    <row r="690" spans="1:8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row>
    <row r="691" spans="1:8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row>
    <row r="692" spans="1:8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row>
    <row r="693" spans="1:8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row>
    <row r="694" spans="1:8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row>
    <row r="695" spans="1:8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row>
    <row r="696" spans="1:8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row>
    <row r="697" spans="1:8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row>
    <row r="698" spans="1:8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row>
    <row r="699" spans="1:8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row>
    <row r="700" spans="1:8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row>
    <row r="701" spans="1:8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row>
    <row r="702" spans="1:8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row>
    <row r="703" spans="1:8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row>
    <row r="704" spans="1:8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row>
    <row r="705" spans="1:8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row>
    <row r="706" spans="1:8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row>
    <row r="707" spans="1:8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row>
    <row r="708" spans="1:8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row>
    <row r="709" spans="1:8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row>
    <row r="710" spans="1:8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row>
    <row r="711" spans="1:8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row>
    <row r="712" spans="1:8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row>
    <row r="713" spans="1:8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row>
    <row r="714" spans="1:8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row>
    <row r="715" spans="1:8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row>
    <row r="716" spans="1:8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row>
    <row r="717" spans="1:8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row>
    <row r="718" spans="1:8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row>
    <row r="719" spans="1:8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row>
    <row r="720" spans="1:8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row>
    <row r="721" spans="1:8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row>
    <row r="722" spans="1:8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row>
    <row r="723" spans="1:8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row>
    <row r="724" spans="1:8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row>
    <row r="725" spans="1:8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row>
    <row r="726" spans="1:8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row>
    <row r="727" spans="1:8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row>
    <row r="728" spans="1:8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row>
    <row r="729" spans="1:8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row>
    <row r="730" spans="1:8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row>
    <row r="731" spans="1:8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row>
    <row r="732" spans="1:8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row>
    <row r="733" spans="1:8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row>
    <row r="734" spans="1:8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row>
    <row r="735" spans="1:8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row>
    <row r="736" spans="1:8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row>
    <row r="737" spans="1:8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row>
    <row r="738" spans="1:8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row>
    <row r="739" spans="1:8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row>
    <row r="740" spans="1:8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row>
    <row r="741" spans="1:8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row>
    <row r="742" spans="1:8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row>
    <row r="743" spans="1:8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row>
    <row r="744" spans="1:8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row>
    <row r="745" spans="1:8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row>
    <row r="746" spans="1:8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row>
    <row r="747" spans="1:8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row>
    <row r="748" spans="1:8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row>
    <row r="749" spans="1:8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row>
    <row r="750" spans="1:8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row>
    <row r="751" spans="1:8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row>
    <row r="752" spans="1:8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row>
    <row r="753" spans="1:8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row>
    <row r="754" spans="1:8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row>
    <row r="755" spans="1:8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row>
    <row r="756" spans="1:8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row>
    <row r="757" spans="1:8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row>
    <row r="758" spans="1:8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row>
    <row r="759" spans="1:8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row>
    <row r="760" spans="1:8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row>
    <row r="761" spans="1:8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row>
    <row r="762" spans="1:8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row>
    <row r="763" spans="1:8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row>
    <row r="764" spans="1:8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row>
    <row r="765" spans="1:8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row>
    <row r="766" spans="1:8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row>
    <row r="767" spans="1:8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row>
    <row r="768" spans="1:8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row>
    <row r="769" spans="1:8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row>
    <row r="770" spans="1:8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row>
    <row r="771" spans="1:8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row>
    <row r="772" spans="1:8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row>
    <row r="773" spans="1:8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row>
    <row r="774" spans="1:8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row>
    <row r="775" spans="1:8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row>
    <row r="776" spans="1:8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row>
    <row r="777" spans="1:8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row>
    <row r="778" spans="1:8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row>
    <row r="779" spans="1:8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row>
    <row r="780" spans="1:8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row>
    <row r="781" spans="1:8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row>
    <row r="782" spans="1:8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row>
    <row r="783" spans="1:8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row>
    <row r="784" spans="1:8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row>
    <row r="785" spans="1:8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row>
    <row r="786" spans="1: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row>
    <row r="787" spans="1:8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row>
    <row r="788" spans="1:8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row>
    <row r="789" spans="1:8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row>
    <row r="790" spans="1:8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row>
    <row r="791" spans="1:8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row>
    <row r="792" spans="1:8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row>
    <row r="793" spans="1:8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row>
    <row r="794" spans="1:8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row>
    <row r="795" spans="1:8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row>
    <row r="796" spans="1:8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row>
    <row r="797" spans="1:8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row>
    <row r="798" spans="1:8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row>
    <row r="799" spans="1:8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row>
    <row r="800" spans="1:8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row>
    <row r="801" spans="1:8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row>
    <row r="802" spans="1:8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row>
    <row r="803" spans="1:8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row>
    <row r="804" spans="1:8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row>
    <row r="805" spans="1:8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row>
    <row r="806" spans="1:8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row>
    <row r="807" spans="1:8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row>
    <row r="808" spans="1:8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row>
    <row r="809" spans="1:8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row>
    <row r="810" spans="1:8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row>
    <row r="811" spans="1:8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row>
    <row r="812" spans="1:8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row>
    <row r="813" spans="1:8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row>
    <row r="814" spans="1:8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row>
    <row r="815" spans="1:8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row>
    <row r="816" spans="1:8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row>
    <row r="817" spans="1:8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row>
    <row r="818" spans="1:8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row>
    <row r="819" spans="1:8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row>
    <row r="820" spans="1:8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row>
    <row r="821" spans="1:8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row>
    <row r="822" spans="1:8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row>
    <row r="823" spans="1:8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row>
    <row r="824" spans="1:8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row>
    <row r="825" spans="1:8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row>
    <row r="826" spans="1:8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row>
    <row r="827" spans="1:8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row>
    <row r="828" spans="1:8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row>
    <row r="829" spans="1:8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row>
    <row r="830" spans="1:8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row>
    <row r="831" spans="1:8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row>
    <row r="832" spans="1:8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row>
    <row r="833" spans="1:8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row>
    <row r="834" spans="1:8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row>
    <row r="835" spans="1:8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row>
    <row r="836" spans="1:8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row>
    <row r="837" spans="1:8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row>
    <row r="838" spans="1:8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row>
    <row r="839" spans="1:8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row>
    <row r="840" spans="1:8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row>
    <row r="841" spans="1:8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row>
    <row r="842" spans="1:8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row>
    <row r="843" spans="1:8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row>
    <row r="844" spans="1:8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row>
    <row r="845" spans="1:8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row>
    <row r="846" spans="1:8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row>
    <row r="847" spans="1:8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row>
    <row r="848" spans="1:8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row>
    <row r="849" spans="1:8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row>
    <row r="850" spans="1:8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row>
    <row r="851" spans="1:8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row>
    <row r="852" spans="1:8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row>
    <row r="853" spans="1:8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row>
    <row r="854" spans="1:8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row>
    <row r="855" spans="1:8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row>
    <row r="856" spans="1:8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row>
    <row r="857" spans="1:8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row>
    <row r="858" spans="1:8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row>
    <row r="859" spans="1:8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row>
    <row r="860" spans="1:8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row>
    <row r="861" spans="1:8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row>
    <row r="862" spans="1:8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row>
    <row r="863" spans="1:8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row>
    <row r="864" spans="1:8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row>
    <row r="865" spans="1:8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row>
    <row r="866" spans="1:8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row>
    <row r="867" spans="1:8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row>
    <row r="868" spans="1:8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row>
    <row r="869" spans="1:8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row>
    <row r="870" spans="1:8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row>
    <row r="871" spans="1:8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row>
    <row r="872" spans="1:8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row>
    <row r="873" spans="1:8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row>
    <row r="874" spans="1:8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row>
    <row r="875" spans="1:8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row>
    <row r="876" spans="1:8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row>
    <row r="877" spans="1:8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row>
    <row r="878" spans="1:8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row>
    <row r="879" spans="1:8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row>
    <row r="880" spans="1:8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row>
    <row r="881" spans="1:8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row>
    <row r="882" spans="1:8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row>
    <row r="883" spans="1:8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row>
    <row r="884" spans="1:8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row>
    <row r="885" spans="1:8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row>
    <row r="886" spans="1: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row>
    <row r="887" spans="1:8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row>
    <row r="888" spans="1:8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row>
    <row r="889" spans="1:8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row>
    <row r="890" spans="1:8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row>
    <row r="891" spans="1:8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row>
    <row r="892" spans="1:8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row>
    <row r="893" spans="1:8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row>
    <row r="894" spans="1:8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row>
    <row r="895" spans="1:8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row>
    <row r="896" spans="1:8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row>
    <row r="897" spans="1:8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row>
    <row r="898" spans="1:8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row>
    <row r="899" spans="1:8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row>
    <row r="900" spans="1:8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row>
    <row r="901" spans="1:8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row>
    <row r="902" spans="1:8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row>
    <row r="903" spans="1:8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row>
    <row r="904" spans="1:8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row>
    <row r="905" spans="1:8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row>
    <row r="906" spans="1:8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row>
    <row r="907" spans="1:8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row>
    <row r="908" spans="1:8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row>
    <row r="909" spans="1:8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row>
    <row r="910" spans="1:8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row>
    <row r="911" spans="1:8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row>
    <row r="912" spans="1:8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row>
    <row r="913" spans="1:8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row>
    <row r="914" spans="1:8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row>
    <row r="915" spans="1:8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row>
    <row r="916" spans="1:8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row>
    <row r="917" spans="1:8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row>
    <row r="918" spans="1:8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row>
    <row r="919" spans="1:8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row>
    <row r="920" spans="1:8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row>
    <row r="921" spans="1:8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row>
    <row r="922" spans="1:8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row>
    <row r="923" spans="1:8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row>
    <row r="924" spans="1:8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row>
    <row r="925" spans="1:8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row>
    <row r="926" spans="1:8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row>
    <row r="927" spans="1:8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row>
    <row r="928" spans="1:8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row>
    <row r="929" spans="1:8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row>
    <row r="930" spans="1:8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row>
    <row r="931" spans="1:8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row>
    <row r="932" spans="1:8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row>
    <row r="933" spans="1:8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row>
    <row r="934" spans="1:8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row>
    <row r="935" spans="1:8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row>
    <row r="936" spans="1:8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row>
    <row r="937" spans="1:8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row>
    <row r="938" spans="1:8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row>
    <row r="939" spans="1:8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row>
    <row r="940" spans="1:8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row>
    <row r="941" spans="1:8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row>
    <row r="942" spans="1:8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row>
    <row r="943" spans="1:8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row>
    <row r="944" spans="1:8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row>
    <row r="945" spans="1:8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row>
    <row r="946" spans="1:8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row>
    <row r="947" spans="1:8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row>
    <row r="948" spans="1:8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row>
    <row r="949" spans="1:8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row>
    <row r="950" spans="1:8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row>
    <row r="951" spans="1:8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row>
    <row r="952" spans="1:8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row>
    <row r="953" spans="1:8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row>
    <row r="954" spans="1:8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row>
    <row r="955" spans="1:8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row>
    <row r="956" spans="1:8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row>
    <row r="957" spans="1:8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row>
    <row r="958" spans="1:8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row>
    <row r="959" spans="1:8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row>
    <row r="960" spans="1:8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row>
    <row r="961" spans="1:8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row>
    <row r="962" spans="1:8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row>
    <row r="963" spans="1:8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row>
    <row r="964" spans="1:8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row>
    <row r="965" spans="1:8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row>
    <row r="966" spans="1:8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row>
    <row r="967" spans="1:8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row>
    <row r="968" spans="1:8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row>
    <row r="969" spans="1:8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row>
    <row r="970" spans="1:8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row>
    <row r="971" spans="1:8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row>
    <row r="972" spans="1:8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row>
    <row r="973" spans="1:8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row>
    <row r="974" spans="1:8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row>
    <row r="975" spans="1:8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row>
    <row r="976" spans="1:8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row>
    <row r="977" spans="1:8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row>
    <row r="978" spans="1:8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row>
    <row r="979" spans="1:8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row>
    <row r="980" spans="1:8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row>
    <row r="981" spans="1:8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row>
    <row r="982" spans="1:8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row>
    <row r="983" spans="1:8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row>
    <row r="984" spans="1:8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row>
    <row r="985" spans="1:8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row>
    <row r="986" spans="1: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row>
    <row r="987" spans="1:8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row>
    <row r="988" spans="1:8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row>
    <row r="989" spans="1:8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row>
    <row r="990" spans="1:8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row>
    <row r="991" spans="1:8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row>
    <row r="992" spans="1:8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row>
    <row r="993" spans="1:8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row>
    <row r="994" spans="1:8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row>
    <row r="995" spans="1:8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row>
    <row r="996" spans="1:8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row>
    <row r="997" spans="1:8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row>
    <row r="998" spans="1:8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row>
    <row r="999" spans="1:8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row>
    <row r="1000" spans="1:8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row>
    <row r="1001" spans="1:86">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row>
    <row r="1002" spans="1:86">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row>
    <row r="1003" spans="1:86">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row>
    <row r="1004" spans="1:86">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row>
    <row r="1005" spans="1:86">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row>
    <row r="1006" spans="1:8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row>
    <row r="1007" spans="1:86">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row>
    <row r="1008" spans="1:86">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row>
    <row r="1009" spans="1:86">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row>
    <row r="1010" spans="1:86">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row>
    <row r="1011" spans="1:86">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row>
    <row r="1012" spans="1:86">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row>
    <row r="1013" spans="1:86">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row>
    <row r="1014" spans="1:86">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row>
    <row r="1015" spans="1:86">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row>
    <row r="1016" spans="1:86">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row>
    <row r="1017" spans="1:86">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row>
    <row r="1018" spans="1:86">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row>
    <row r="1019" spans="1:86">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row>
    <row r="1020" spans="1:86">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row>
    <row r="1021" spans="1:86">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row>
    <row r="1022" spans="1:86">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row>
    <row r="1023" spans="1:86">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row>
    <row r="1024" spans="1:86">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row>
    <row r="1025" spans="1:86">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row>
    <row r="1026" spans="1:86">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row>
    <row r="1027" spans="1:86">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row>
    <row r="1028" spans="1:86">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row>
    <row r="1029" spans="1:86">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row>
    <row r="1030" spans="1:86">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row>
    <row r="1031" spans="1:86">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row>
    <row r="1032" spans="1:86">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row>
    <row r="1033" spans="1:86">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row>
    <row r="1034" spans="1:86">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row>
    <row r="1035" spans="1:86">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row>
    <row r="1036" spans="1:86">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row>
    <row r="1037" spans="1:86">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row>
    <row r="1038" spans="1:86">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row>
    <row r="1039" spans="1:86">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row>
    <row r="1040" spans="1:86">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row>
    <row r="1041" spans="1:86">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row>
    <row r="1042" spans="1:86">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row>
    <row r="1043" spans="1:86">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row>
    <row r="1044" spans="1:86">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row>
    <row r="1045" spans="1:86">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row>
    <row r="1046" spans="1:86">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row>
    <row r="1047" spans="1:86">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row>
    <row r="1048" spans="1:86">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row>
    <row r="1049" spans="1:86">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row>
    <row r="1050" spans="1:86">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row>
    <row r="1051" spans="1:86">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row>
    <row r="1052" spans="1:86">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row>
    <row r="1053" spans="1:86">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row>
    <row r="1054" spans="1:86">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row>
    <row r="1055" spans="1:86">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row>
    <row r="1056" spans="1:86">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row>
    <row r="1057" spans="1:86">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row>
    <row r="1058" spans="1:86">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row>
    <row r="1059" spans="1:86">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row>
    <row r="1060" spans="1:86">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row>
    <row r="1061" spans="1:86">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row>
    <row r="1062" spans="1:86">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row>
    <row r="1063" spans="1:86">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row>
    <row r="1064" spans="1:86">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row>
    <row r="1065" spans="1:86">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row>
    <row r="1066" spans="1:86">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row>
    <row r="1067" spans="1:86">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row>
    <row r="1068" spans="1:86">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row>
    <row r="1069" spans="1:86">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row>
    <row r="1070" spans="1:86">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row>
    <row r="1071" spans="1:86">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row>
    <row r="1072" spans="1:86">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row>
    <row r="1073" spans="1:86">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row>
    <row r="1074" spans="1:86">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row>
    <row r="1075" spans="1:86">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row>
    <row r="1076" spans="1:86">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row>
    <row r="1077" spans="1:86">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row>
  </sheetData>
  <mergeCells count="7">
    <mergeCell ref="A1:G1"/>
    <mergeCell ref="A2:B2"/>
    <mergeCell ref="C2:E2"/>
    <mergeCell ref="F2:G2"/>
    <mergeCell ref="A3:B3"/>
    <mergeCell ref="C3:E3"/>
    <mergeCell ref="F3:G3"/>
  </mergeCells>
  <phoneticPr fontId="7"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E9A38-3FE6-4932-A83A-BD5E472FB8CF}">
  <dimension ref="A1:G177"/>
  <sheetViews>
    <sheetView topLeftCell="A33" workbookViewId="0">
      <selection activeCell="C38" sqref="C38"/>
    </sheetView>
  </sheetViews>
  <sheetFormatPr defaultRowHeight="13.8"/>
  <cols>
    <col min="1" max="1" width="23.296875" customWidth="1"/>
    <col min="2" max="2" width="26.59765625" customWidth="1"/>
    <col min="3" max="3" width="27.69921875" customWidth="1"/>
    <col min="4" max="4" width="26.8984375" customWidth="1"/>
    <col min="5" max="5" width="27.69921875" customWidth="1"/>
    <col min="6" max="6" width="27.8984375" customWidth="1"/>
    <col min="7" max="7" width="30.8984375" customWidth="1"/>
  </cols>
  <sheetData>
    <row r="1" spans="1:7" ht="33">
      <c r="A1" s="48" t="s">
        <v>0</v>
      </c>
      <c r="B1" s="49"/>
      <c r="C1" s="49"/>
      <c r="D1" s="49"/>
      <c r="E1" s="49"/>
      <c r="F1" s="49"/>
      <c r="G1" s="49"/>
    </row>
    <row r="2" spans="1:7" ht="15.6">
      <c r="A2" s="45" t="s">
        <v>1</v>
      </c>
      <c r="B2" s="46"/>
      <c r="C2" s="47" t="s">
        <v>2</v>
      </c>
      <c r="D2" s="47"/>
      <c r="E2" s="47"/>
      <c r="F2" s="47" t="s">
        <v>3</v>
      </c>
      <c r="G2" s="47"/>
    </row>
    <row r="3" spans="1:7">
      <c r="A3" s="43" t="s">
        <v>4</v>
      </c>
      <c r="B3" s="44"/>
      <c r="C3" s="43" t="s">
        <v>2231</v>
      </c>
      <c r="D3" s="43"/>
      <c r="E3" s="43"/>
      <c r="F3" s="43" t="s">
        <v>6</v>
      </c>
      <c r="G3" s="44"/>
    </row>
    <row r="4" spans="1:7">
      <c r="A4" s="17" t="s">
        <v>2387</v>
      </c>
      <c r="B4" s="17" t="s">
        <v>2388</v>
      </c>
      <c r="C4" s="17" t="s">
        <v>2389</v>
      </c>
      <c r="D4" s="17" t="s">
        <v>2390</v>
      </c>
      <c r="E4" s="17" t="s">
        <v>2391</v>
      </c>
      <c r="F4" s="17" t="s">
        <v>2392</v>
      </c>
      <c r="G4" s="17" t="s">
        <v>2393</v>
      </c>
    </row>
    <row r="5" spans="1:7" ht="41.4">
      <c r="A5" s="6" t="s">
        <v>2232</v>
      </c>
      <c r="B5" s="6" t="s">
        <v>2233</v>
      </c>
      <c r="C5" s="6" t="s">
        <v>2234</v>
      </c>
      <c r="D5" s="6"/>
      <c r="E5" s="6" t="s">
        <v>2235</v>
      </c>
      <c r="F5" s="6" t="s">
        <v>2236</v>
      </c>
      <c r="G5" s="9" t="s">
        <v>14</v>
      </c>
    </row>
    <row r="6" spans="1:7" ht="55.2">
      <c r="A6" s="6" t="s">
        <v>2237</v>
      </c>
      <c r="B6" s="6" t="s">
        <v>2238</v>
      </c>
      <c r="C6" s="6" t="s">
        <v>2239</v>
      </c>
      <c r="D6" s="6"/>
      <c r="E6" s="6" t="s">
        <v>1423</v>
      </c>
      <c r="F6" s="6" t="s">
        <v>2240</v>
      </c>
      <c r="G6" s="9" t="s">
        <v>14</v>
      </c>
    </row>
    <row r="7" spans="1:7" ht="55.2">
      <c r="A7" s="6" t="s">
        <v>2241</v>
      </c>
      <c r="B7" s="6" t="s">
        <v>2242</v>
      </c>
      <c r="C7" s="6" t="s">
        <v>2243</v>
      </c>
      <c r="D7" s="6"/>
      <c r="E7" s="6" t="s">
        <v>2244</v>
      </c>
      <c r="F7" s="6" t="s">
        <v>2245</v>
      </c>
      <c r="G7" s="9" t="s">
        <v>14</v>
      </c>
    </row>
    <row r="8" spans="1:7" ht="69">
      <c r="A8" s="6" t="s">
        <v>2246</v>
      </c>
      <c r="B8" s="10" t="s">
        <v>2281</v>
      </c>
      <c r="C8" s="6" t="s">
        <v>2282</v>
      </c>
      <c r="D8" s="6"/>
      <c r="E8" s="6" t="s">
        <v>2285</v>
      </c>
      <c r="F8" s="6" t="s">
        <v>2286</v>
      </c>
      <c r="G8" s="9" t="s">
        <v>14</v>
      </c>
    </row>
    <row r="9" spans="1:7" ht="69">
      <c r="A9" s="6" t="s">
        <v>2247</v>
      </c>
      <c r="B9" s="7" t="s">
        <v>2248</v>
      </c>
      <c r="C9" s="6" t="s">
        <v>2249</v>
      </c>
      <c r="D9" s="6"/>
      <c r="E9" s="6" t="s">
        <v>2250</v>
      </c>
      <c r="F9" s="6" t="s">
        <v>2251</v>
      </c>
      <c r="G9" s="9" t="s">
        <v>14</v>
      </c>
    </row>
    <row r="10" spans="1:7" ht="69">
      <c r="A10" s="7" t="s">
        <v>2252</v>
      </c>
      <c r="B10" s="8" t="s">
        <v>2276</v>
      </c>
      <c r="C10" s="6" t="s">
        <v>2277</v>
      </c>
      <c r="D10" s="6" t="s">
        <v>2278</v>
      </c>
      <c r="E10" s="6" t="s">
        <v>2279</v>
      </c>
      <c r="F10" s="6" t="s">
        <v>2280</v>
      </c>
      <c r="G10" s="9" t="s">
        <v>14</v>
      </c>
    </row>
    <row r="11" spans="1:7" ht="69">
      <c r="A11" s="6" t="s">
        <v>2253</v>
      </c>
      <c r="B11" s="6" t="s">
        <v>2283</v>
      </c>
      <c r="C11" s="6" t="s">
        <v>2284</v>
      </c>
      <c r="D11" s="6"/>
      <c r="E11" s="6" t="s">
        <v>2287</v>
      </c>
      <c r="F11" s="6" t="s">
        <v>2288</v>
      </c>
      <c r="G11" s="9" t="s">
        <v>14</v>
      </c>
    </row>
    <row r="12" spans="1:7" ht="69">
      <c r="A12" s="6" t="s">
        <v>2254</v>
      </c>
      <c r="B12" s="6" t="s">
        <v>2289</v>
      </c>
      <c r="C12" s="6" t="s">
        <v>2290</v>
      </c>
      <c r="D12" s="6"/>
      <c r="E12" s="6" t="s">
        <v>2291</v>
      </c>
      <c r="F12" s="6" t="s">
        <v>2292</v>
      </c>
      <c r="G12" s="9" t="s">
        <v>14</v>
      </c>
    </row>
    <row r="13" spans="1:7" ht="96.6">
      <c r="A13" s="6" t="s">
        <v>2255</v>
      </c>
      <c r="B13" s="6" t="s">
        <v>2293</v>
      </c>
      <c r="C13" s="6" t="s">
        <v>2294</v>
      </c>
      <c r="D13" s="6"/>
      <c r="E13" s="6" t="s">
        <v>2295</v>
      </c>
      <c r="F13" s="6" t="s">
        <v>2296</v>
      </c>
      <c r="G13" s="9" t="s">
        <v>14</v>
      </c>
    </row>
    <row r="14" spans="1:7" ht="82.8">
      <c r="A14" s="6" t="s">
        <v>2256</v>
      </c>
      <c r="B14" s="6" t="s">
        <v>2297</v>
      </c>
      <c r="C14" s="6" t="s">
        <v>2298</v>
      </c>
      <c r="D14" s="6"/>
      <c r="E14" s="6" t="s">
        <v>2299</v>
      </c>
      <c r="F14" s="6" t="s">
        <v>2300</v>
      </c>
      <c r="G14" s="9" t="s">
        <v>14</v>
      </c>
    </row>
    <row r="15" spans="1:7" ht="124.2">
      <c r="A15" s="6" t="s">
        <v>2257</v>
      </c>
      <c r="B15" s="6" t="s">
        <v>2301</v>
      </c>
      <c r="C15" s="6" t="s">
        <v>2302</v>
      </c>
      <c r="D15" s="6"/>
      <c r="E15" s="6" t="s">
        <v>2303</v>
      </c>
      <c r="F15" s="6" t="s">
        <v>2304</v>
      </c>
      <c r="G15" s="9" t="s">
        <v>14</v>
      </c>
    </row>
    <row r="16" spans="1:7" ht="96.6">
      <c r="A16" s="6" t="s">
        <v>2258</v>
      </c>
      <c r="B16" s="6" t="s">
        <v>2305</v>
      </c>
      <c r="C16" s="6" t="s">
        <v>2310</v>
      </c>
      <c r="D16" s="6" t="s">
        <v>2306</v>
      </c>
      <c r="E16" s="6" t="s">
        <v>2308</v>
      </c>
      <c r="F16" s="6" t="s">
        <v>2307</v>
      </c>
      <c r="G16" s="9" t="s">
        <v>14</v>
      </c>
    </row>
    <row r="17" spans="1:7" ht="96.6">
      <c r="A17" s="6" t="s">
        <v>2259</v>
      </c>
      <c r="B17" s="6" t="s">
        <v>2309</v>
      </c>
      <c r="C17" s="6" t="s">
        <v>2311</v>
      </c>
      <c r="D17" s="6" t="s">
        <v>2312</v>
      </c>
      <c r="E17" s="6" t="s">
        <v>2313</v>
      </c>
      <c r="F17" s="6" t="s">
        <v>2314</v>
      </c>
      <c r="G17" s="9" t="s">
        <v>14</v>
      </c>
    </row>
    <row r="18" spans="1:7" ht="110.4">
      <c r="A18" s="6" t="s">
        <v>2260</v>
      </c>
      <c r="B18" s="6" t="s">
        <v>2315</v>
      </c>
      <c r="C18" s="6" t="s">
        <v>2316</v>
      </c>
      <c r="D18" s="6" t="s">
        <v>2317</v>
      </c>
      <c r="E18" s="6" t="s">
        <v>2324</v>
      </c>
      <c r="F18" s="6" t="s">
        <v>2318</v>
      </c>
      <c r="G18" s="9" t="s">
        <v>14</v>
      </c>
    </row>
    <row r="19" spans="1:7" ht="110.4">
      <c r="A19" s="6" t="s">
        <v>2261</v>
      </c>
      <c r="B19" s="6" t="s">
        <v>2319</v>
      </c>
      <c r="C19" s="6" t="s">
        <v>2320</v>
      </c>
      <c r="D19" s="6" t="s">
        <v>2321</v>
      </c>
      <c r="E19" s="6" t="s">
        <v>2322</v>
      </c>
      <c r="F19" s="6" t="s">
        <v>2323</v>
      </c>
      <c r="G19" s="9" t="s">
        <v>14</v>
      </c>
    </row>
    <row r="20" spans="1:7" ht="110.4">
      <c r="A20" s="6" t="s">
        <v>2262</v>
      </c>
      <c r="B20" s="6" t="s">
        <v>2325</v>
      </c>
      <c r="C20" s="6" t="s">
        <v>2326</v>
      </c>
      <c r="D20" s="6" t="s">
        <v>2327</v>
      </c>
      <c r="E20" s="6" t="s">
        <v>2328</v>
      </c>
      <c r="F20" s="6" t="s">
        <v>2329</v>
      </c>
      <c r="G20" s="9" t="s">
        <v>14</v>
      </c>
    </row>
    <row r="21" spans="1:7" ht="124.2">
      <c r="A21" s="6" t="s">
        <v>2263</v>
      </c>
      <c r="B21" s="6" t="s">
        <v>2330</v>
      </c>
      <c r="C21" s="6" t="s">
        <v>2334</v>
      </c>
      <c r="D21" s="6"/>
      <c r="E21" s="6" t="s">
        <v>2331</v>
      </c>
      <c r="F21" s="6" t="s">
        <v>2332</v>
      </c>
      <c r="G21" s="9" t="s">
        <v>14</v>
      </c>
    </row>
    <row r="22" spans="1:7" ht="124.2">
      <c r="A22" s="6" t="s">
        <v>2264</v>
      </c>
      <c r="B22" s="6" t="s">
        <v>2333</v>
      </c>
      <c r="C22" s="6" t="s">
        <v>2335</v>
      </c>
      <c r="D22" s="6"/>
      <c r="E22" s="6" t="s">
        <v>2336</v>
      </c>
      <c r="F22" s="6" t="s">
        <v>2337</v>
      </c>
      <c r="G22" s="9" t="s">
        <v>14</v>
      </c>
    </row>
    <row r="23" spans="1:7" ht="124.2">
      <c r="A23" s="6" t="s">
        <v>2265</v>
      </c>
      <c r="B23" s="6" t="s">
        <v>2338</v>
      </c>
      <c r="C23" s="6" t="s">
        <v>2339</v>
      </c>
      <c r="D23" s="6"/>
      <c r="E23" s="6" t="s">
        <v>2224</v>
      </c>
      <c r="F23" s="6" t="s">
        <v>2225</v>
      </c>
      <c r="G23" s="9" t="s">
        <v>14</v>
      </c>
    </row>
    <row r="24" spans="1:7" ht="124.2">
      <c r="A24" s="6" t="s">
        <v>2266</v>
      </c>
      <c r="B24" s="6" t="s">
        <v>2340</v>
      </c>
      <c r="C24" s="6" t="s">
        <v>2341</v>
      </c>
      <c r="D24" s="6"/>
      <c r="E24" s="6" t="s">
        <v>2342</v>
      </c>
      <c r="F24" s="6" t="s">
        <v>2343</v>
      </c>
      <c r="G24" s="9" t="s">
        <v>14</v>
      </c>
    </row>
    <row r="25" spans="1:7" ht="96.6">
      <c r="A25" s="6" t="s">
        <v>2267</v>
      </c>
      <c r="B25" s="6" t="s">
        <v>2344</v>
      </c>
      <c r="C25" s="6" t="s">
        <v>2345</v>
      </c>
      <c r="D25" s="6"/>
      <c r="E25" s="6" t="s">
        <v>2346</v>
      </c>
      <c r="F25" s="6" t="s">
        <v>2347</v>
      </c>
      <c r="G25" s="9" t="s">
        <v>14</v>
      </c>
    </row>
    <row r="26" spans="1:7" ht="151.80000000000001">
      <c r="A26" s="6" t="s">
        <v>2268</v>
      </c>
      <c r="B26" s="6" t="s">
        <v>2348</v>
      </c>
      <c r="C26" s="6" t="s">
        <v>2352</v>
      </c>
      <c r="D26" s="6"/>
      <c r="E26" s="6" t="s">
        <v>2349</v>
      </c>
      <c r="F26" s="6" t="s">
        <v>2350</v>
      </c>
      <c r="G26" s="9" t="s">
        <v>14</v>
      </c>
    </row>
    <row r="27" spans="1:7" ht="151.80000000000001">
      <c r="A27" s="6" t="s">
        <v>2269</v>
      </c>
      <c r="B27" s="6" t="s">
        <v>2351</v>
      </c>
      <c r="C27" s="6" t="s">
        <v>2353</v>
      </c>
      <c r="D27" s="6"/>
      <c r="E27" s="6" t="s">
        <v>2354</v>
      </c>
      <c r="F27" s="6" t="s">
        <v>2355</v>
      </c>
      <c r="G27" s="9" t="s">
        <v>14</v>
      </c>
    </row>
    <row r="28" spans="1:7" ht="151.80000000000001">
      <c r="A28" s="6" t="s">
        <v>2270</v>
      </c>
      <c r="B28" s="6" t="s">
        <v>2356</v>
      </c>
      <c r="C28" s="6" t="s">
        <v>2357</v>
      </c>
      <c r="D28" s="6"/>
      <c r="E28" s="6" t="s">
        <v>2358</v>
      </c>
      <c r="F28" s="6" t="s">
        <v>2359</v>
      </c>
      <c r="G28" s="9" t="s">
        <v>14</v>
      </c>
    </row>
    <row r="29" spans="1:7" ht="151.80000000000001">
      <c r="A29" s="6" t="s">
        <v>2271</v>
      </c>
      <c r="B29" s="6" t="s">
        <v>2360</v>
      </c>
      <c r="C29" s="6" t="s">
        <v>2361</v>
      </c>
      <c r="D29" s="6"/>
      <c r="E29" s="6" t="s">
        <v>2362</v>
      </c>
      <c r="F29" s="6" t="s">
        <v>2363</v>
      </c>
      <c r="G29" s="9" t="s">
        <v>14</v>
      </c>
    </row>
    <row r="30" spans="1:7" ht="179.4">
      <c r="A30" s="6" t="s">
        <v>2272</v>
      </c>
      <c r="B30" s="6" t="s">
        <v>2364</v>
      </c>
      <c r="C30" s="6" t="s">
        <v>2365</v>
      </c>
      <c r="D30" s="6"/>
      <c r="E30" s="6" t="s">
        <v>2366</v>
      </c>
      <c r="F30" s="6" t="s">
        <v>2367</v>
      </c>
      <c r="G30" s="9" t="s">
        <v>14</v>
      </c>
    </row>
    <row r="31" spans="1:7" ht="193.2">
      <c r="A31" s="6" t="s">
        <v>2273</v>
      </c>
      <c r="B31" s="6" t="s">
        <v>2368</v>
      </c>
      <c r="C31" s="6" t="s">
        <v>2369</v>
      </c>
      <c r="D31" s="6"/>
      <c r="E31" s="6" t="s">
        <v>2370</v>
      </c>
      <c r="F31" s="6" t="s">
        <v>2371</v>
      </c>
      <c r="G31" s="9" t="s">
        <v>14</v>
      </c>
    </row>
    <row r="32" spans="1:7" ht="193.2">
      <c r="A32" s="19" t="s">
        <v>2274</v>
      </c>
      <c r="B32" s="19" t="s">
        <v>2372</v>
      </c>
      <c r="C32" s="19" t="s">
        <v>2373</v>
      </c>
      <c r="D32" s="19"/>
      <c r="E32" s="19" t="s">
        <v>2374</v>
      </c>
      <c r="F32" s="19" t="s">
        <v>2375</v>
      </c>
      <c r="G32" s="20" t="s">
        <v>14</v>
      </c>
    </row>
    <row r="33" spans="1:7" ht="248.4">
      <c r="A33" s="6" t="s">
        <v>2275</v>
      </c>
      <c r="B33" s="6" t="s">
        <v>2376</v>
      </c>
      <c r="C33" s="6" t="s">
        <v>2378</v>
      </c>
      <c r="D33" s="6" t="s">
        <v>2377</v>
      </c>
      <c r="E33" s="6" t="s">
        <v>2379</v>
      </c>
      <c r="F33" s="6" t="s">
        <v>2380</v>
      </c>
      <c r="G33" s="9" t="s">
        <v>14</v>
      </c>
    </row>
    <row r="34" spans="1:7">
      <c r="A34" s="21"/>
      <c r="B34" s="21"/>
      <c r="C34" s="21"/>
      <c r="D34" s="21"/>
      <c r="E34" s="21"/>
      <c r="F34" s="21"/>
      <c r="G34" s="21"/>
    </row>
    <row r="35" spans="1:7">
      <c r="A35" s="21"/>
      <c r="B35" s="21"/>
      <c r="C35" s="21"/>
      <c r="D35" s="21"/>
      <c r="E35" s="21"/>
      <c r="F35" s="21"/>
      <c r="G35" s="21"/>
    </row>
    <row r="36" spans="1:7">
      <c r="A36" s="21"/>
      <c r="B36" s="21"/>
      <c r="C36" s="21"/>
      <c r="D36" s="21"/>
      <c r="E36" s="21"/>
      <c r="F36" s="21"/>
      <c r="G36" s="21"/>
    </row>
    <row r="37" spans="1:7">
      <c r="A37" s="21"/>
      <c r="B37" s="21"/>
      <c r="C37" s="21"/>
      <c r="D37" s="21"/>
      <c r="E37" s="21"/>
      <c r="F37" s="21"/>
      <c r="G37" s="21"/>
    </row>
    <row r="38" spans="1:7">
      <c r="A38" s="21"/>
      <c r="B38" s="21"/>
      <c r="C38" s="21"/>
      <c r="D38" s="21"/>
      <c r="E38" s="21"/>
      <c r="F38" s="21"/>
      <c r="G38" s="21"/>
    </row>
    <row r="39" spans="1:7">
      <c r="A39" s="4"/>
      <c r="B39" s="4"/>
      <c r="C39" s="4"/>
      <c r="D39" s="4"/>
      <c r="E39" s="4"/>
      <c r="F39" s="4"/>
      <c r="G39" s="4"/>
    </row>
    <row r="40" spans="1:7">
      <c r="A40" s="4"/>
      <c r="B40" s="4"/>
      <c r="C40" s="4"/>
      <c r="D40" s="4"/>
      <c r="E40" s="4"/>
      <c r="F40" s="4"/>
      <c r="G40" s="4"/>
    </row>
    <row r="41" spans="1:7">
      <c r="A41" s="4"/>
      <c r="B41" s="4"/>
      <c r="C41" s="4"/>
      <c r="D41" s="4"/>
      <c r="E41" s="4"/>
      <c r="F41" s="4"/>
      <c r="G41" s="4"/>
    </row>
    <row r="42" spans="1:7">
      <c r="A42" s="4"/>
      <c r="B42" s="4"/>
      <c r="C42" s="4"/>
      <c r="D42" s="4"/>
      <c r="E42" s="4"/>
      <c r="F42" s="4"/>
      <c r="G42" s="4"/>
    </row>
    <row r="43" spans="1:7">
      <c r="A43" s="4"/>
      <c r="B43" s="4"/>
      <c r="C43" s="4"/>
      <c r="D43" s="4"/>
      <c r="E43" s="4"/>
      <c r="F43" s="4"/>
      <c r="G43" s="4"/>
    </row>
    <row r="44" spans="1:7">
      <c r="A44" s="4"/>
      <c r="B44" s="4"/>
      <c r="C44" s="4"/>
      <c r="D44" s="4"/>
      <c r="E44" s="4"/>
      <c r="F44" s="4"/>
      <c r="G44" s="4"/>
    </row>
    <row r="45" spans="1:7">
      <c r="A45" s="4"/>
      <c r="B45" s="4"/>
      <c r="C45" s="4"/>
      <c r="D45" s="4"/>
      <c r="E45" s="4"/>
      <c r="F45" s="4"/>
      <c r="G45" s="4"/>
    </row>
    <row r="46" spans="1:7">
      <c r="A46" s="4"/>
      <c r="B46" s="4"/>
      <c r="C46" s="4"/>
      <c r="D46" s="4"/>
      <c r="E46" s="4"/>
      <c r="F46" s="4"/>
      <c r="G46" s="4"/>
    </row>
    <row r="47" spans="1:7">
      <c r="A47" s="4"/>
      <c r="B47" s="4"/>
      <c r="C47" s="4"/>
      <c r="D47" s="4"/>
      <c r="E47" s="4"/>
      <c r="F47" s="4"/>
      <c r="G47" s="4"/>
    </row>
    <row r="48" spans="1:7">
      <c r="A48" s="4"/>
      <c r="B48" s="4"/>
      <c r="C48" s="4"/>
      <c r="D48" s="4"/>
      <c r="E48" s="4"/>
      <c r="F48" s="4"/>
      <c r="G48" s="4"/>
    </row>
    <row r="49" spans="1:7">
      <c r="A49" s="4"/>
      <c r="B49" s="4"/>
      <c r="C49" s="4"/>
      <c r="D49" s="4"/>
      <c r="E49" s="4"/>
      <c r="F49" s="4"/>
      <c r="G49" s="4"/>
    </row>
    <row r="50" spans="1:7">
      <c r="A50" s="4"/>
      <c r="B50" s="4"/>
      <c r="C50" s="4"/>
      <c r="D50" s="4"/>
      <c r="E50" s="4"/>
      <c r="F50" s="4"/>
      <c r="G50" s="4"/>
    </row>
    <row r="51" spans="1:7">
      <c r="A51" s="4"/>
      <c r="B51" s="4"/>
      <c r="C51" s="4"/>
      <c r="D51" s="4"/>
      <c r="E51" s="4"/>
      <c r="F51" s="4"/>
      <c r="G51" s="4"/>
    </row>
    <row r="52" spans="1:7">
      <c r="A52" s="4"/>
      <c r="B52" s="4"/>
      <c r="C52" s="4"/>
      <c r="D52" s="4"/>
      <c r="E52" s="4"/>
      <c r="F52" s="4"/>
      <c r="G52" s="4"/>
    </row>
    <row r="53" spans="1:7">
      <c r="A53" s="4"/>
      <c r="B53" s="4"/>
      <c r="C53" s="4"/>
      <c r="D53" s="4"/>
      <c r="E53" s="4"/>
      <c r="F53" s="4"/>
      <c r="G53" s="4"/>
    </row>
    <row r="54" spans="1:7">
      <c r="A54" s="4"/>
      <c r="B54" s="4"/>
      <c r="C54" s="4"/>
      <c r="D54" s="4"/>
      <c r="E54" s="4"/>
      <c r="F54" s="4"/>
      <c r="G54" s="4"/>
    </row>
    <row r="55" spans="1:7">
      <c r="A55" s="4"/>
      <c r="B55" s="4"/>
      <c r="C55" s="4"/>
      <c r="D55" s="4"/>
      <c r="E55" s="4"/>
      <c r="F55" s="4"/>
      <c r="G55" s="4"/>
    </row>
    <row r="56" spans="1:7">
      <c r="A56" s="4"/>
      <c r="B56" s="4"/>
      <c r="C56" s="4"/>
      <c r="D56" s="4"/>
      <c r="E56" s="4"/>
      <c r="F56" s="4"/>
      <c r="G56" s="4"/>
    </row>
    <row r="57" spans="1:7">
      <c r="A57" s="4"/>
      <c r="B57" s="4"/>
      <c r="C57" s="4"/>
      <c r="D57" s="4"/>
      <c r="E57" s="4"/>
      <c r="F57" s="4"/>
      <c r="G57" s="4"/>
    </row>
    <row r="58" spans="1:7">
      <c r="A58" s="4"/>
      <c r="B58" s="4"/>
      <c r="C58" s="4"/>
      <c r="D58" s="4"/>
      <c r="E58" s="4"/>
      <c r="F58" s="4"/>
      <c r="G58" s="4"/>
    </row>
    <row r="59" spans="1:7">
      <c r="A59" s="4"/>
      <c r="B59" s="4"/>
      <c r="C59" s="4"/>
      <c r="D59" s="4"/>
      <c r="E59" s="4"/>
      <c r="F59" s="4"/>
      <c r="G59" s="4"/>
    </row>
    <row r="60" spans="1:7">
      <c r="A60" s="4"/>
      <c r="B60" s="4"/>
      <c r="C60" s="4"/>
      <c r="D60" s="4"/>
      <c r="E60" s="4"/>
      <c r="F60" s="4"/>
      <c r="G60" s="4"/>
    </row>
    <row r="61" spans="1:7">
      <c r="A61" s="4"/>
      <c r="B61" s="4"/>
      <c r="C61" s="4"/>
      <c r="D61" s="4"/>
      <c r="E61" s="4"/>
      <c r="F61" s="4"/>
      <c r="G61" s="4"/>
    </row>
    <row r="62" spans="1:7">
      <c r="A62" s="4"/>
      <c r="B62" s="4"/>
      <c r="C62" s="4"/>
      <c r="D62" s="4"/>
      <c r="E62" s="4"/>
      <c r="F62" s="4"/>
      <c r="G62" s="4"/>
    </row>
    <row r="63" spans="1:7">
      <c r="A63" s="4"/>
      <c r="B63" s="4"/>
      <c r="C63" s="4"/>
      <c r="D63" s="4"/>
      <c r="E63" s="4"/>
      <c r="F63" s="4"/>
      <c r="G63" s="4"/>
    </row>
    <row r="64" spans="1:7">
      <c r="A64" s="4"/>
      <c r="B64" s="4"/>
      <c r="C64" s="4"/>
      <c r="D64" s="4"/>
      <c r="E64" s="4"/>
      <c r="F64" s="4"/>
      <c r="G64" s="4"/>
    </row>
    <row r="65" spans="1:7">
      <c r="A65" s="4"/>
      <c r="B65" s="4"/>
      <c r="C65" s="4"/>
      <c r="D65" s="4"/>
      <c r="E65" s="4"/>
      <c r="F65" s="4"/>
      <c r="G65" s="4"/>
    </row>
    <row r="66" spans="1:7">
      <c r="A66" s="4"/>
      <c r="B66" s="4"/>
      <c r="C66" s="4"/>
      <c r="D66" s="4"/>
      <c r="E66" s="4"/>
      <c r="F66" s="4"/>
      <c r="G66" s="4"/>
    </row>
    <row r="67" spans="1:7">
      <c r="A67" s="4"/>
      <c r="B67" s="4"/>
      <c r="C67" s="4"/>
      <c r="D67" s="4"/>
      <c r="E67" s="4"/>
      <c r="F67" s="4"/>
      <c r="G67" s="4"/>
    </row>
    <row r="68" spans="1:7">
      <c r="A68" s="4"/>
      <c r="B68" s="4"/>
      <c r="C68" s="4"/>
      <c r="D68" s="4"/>
      <c r="E68" s="4"/>
      <c r="F68" s="4"/>
      <c r="G68" s="4"/>
    </row>
    <row r="69" spans="1:7">
      <c r="A69" s="4"/>
      <c r="B69" s="4"/>
      <c r="C69" s="4"/>
      <c r="D69" s="4"/>
      <c r="E69" s="4"/>
      <c r="F69" s="4"/>
      <c r="G69" s="4"/>
    </row>
    <row r="70" spans="1:7">
      <c r="A70" s="4"/>
      <c r="B70" s="4"/>
      <c r="C70" s="4"/>
      <c r="D70" s="4"/>
      <c r="E70" s="4"/>
      <c r="F70" s="4"/>
      <c r="G70" s="4"/>
    </row>
    <row r="71" spans="1:7">
      <c r="A71" s="4"/>
      <c r="B71" s="4"/>
      <c r="C71" s="4"/>
      <c r="D71" s="4"/>
      <c r="E71" s="4"/>
      <c r="F71" s="4"/>
      <c r="G71" s="4"/>
    </row>
    <row r="72" spans="1:7">
      <c r="A72" s="4"/>
      <c r="B72" s="4"/>
      <c r="C72" s="4"/>
      <c r="D72" s="4"/>
      <c r="E72" s="4"/>
      <c r="F72" s="4"/>
      <c r="G72" s="4"/>
    </row>
    <row r="73" spans="1:7">
      <c r="A73" s="4"/>
      <c r="B73" s="4"/>
      <c r="C73" s="4"/>
      <c r="D73" s="4"/>
      <c r="E73" s="4"/>
      <c r="F73" s="4"/>
      <c r="G73" s="4"/>
    </row>
    <row r="74" spans="1:7">
      <c r="A74" s="4"/>
      <c r="B74" s="4"/>
      <c r="C74" s="4"/>
      <c r="D74" s="4"/>
      <c r="E74" s="4"/>
      <c r="F74" s="4"/>
      <c r="G74" s="4"/>
    </row>
    <row r="75" spans="1:7">
      <c r="A75" s="4"/>
      <c r="B75" s="4"/>
      <c r="C75" s="4"/>
      <c r="D75" s="4"/>
      <c r="E75" s="4"/>
      <c r="F75" s="4"/>
      <c r="G75" s="4"/>
    </row>
    <row r="76" spans="1:7">
      <c r="A76" s="4"/>
      <c r="B76" s="4"/>
      <c r="C76" s="4"/>
      <c r="D76" s="4"/>
      <c r="E76" s="4"/>
      <c r="F76" s="4"/>
      <c r="G76" s="4"/>
    </row>
    <row r="77" spans="1:7">
      <c r="A77" s="4"/>
      <c r="B77" s="4"/>
      <c r="C77" s="4"/>
      <c r="D77" s="4"/>
      <c r="E77" s="4"/>
      <c r="F77" s="4"/>
      <c r="G77" s="4"/>
    </row>
    <row r="78" spans="1:7">
      <c r="A78" s="4"/>
      <c r="B78" s="4"/>
      <c r="C78" s="4"/>
      <c r="D78" s="4"/>
      <c r="E78" s="4"/>
      <c r="F78" s="4"/>
      <c r="G78" s="4"/>
    </row>
    <row r="79" spans="1:7">
      <c r="A79" s="4"/>
      <c r="B79" s="4"/>
      <c r="C79" s="4"/>
      <c r="D79" s="4"/>
      <c r="E79" s="4"/>
      <c r="F79" s="4"/>
      <c r="G79" s="4"/>
    </row>
    <row r="80" spans="1:7">
      <c r="A80" s="4"/>
      <c r="B80" s="4"/>
      <c r="C80" s="4"/>
      <c r="D80" s="4"/>
      <c r="E80" s="4"/>
      <c r="F80" s="4"/>
      <c r="G80" s="4"/>
    </row>
    <row r="81" spans="1:7">
      <c r="A81" s="4"/>
      <c r="B81" s="4"/>
      <c r="C81" s="4"/>
      <c r="D81" s="4"/>
      <c r="E81" s="4"/>
      <c r="F81" s="4"/>
      <c r="G81" s="4"/>
    </row>
    <row r="82" spans="1:7">
      <c r="A82" s="4"/>
      <c r="B82" s="4"/>
      <c r="C82" s="4"/>
      <c r="D82" s="4"/>
      <c r="E82" s="4"/>
      <c r="F82" s="4"/>
      <c r="G82" s="4"/>
    </row>
    <row r="83" spans="1:7">
      <c r="A83" s="4"/>
      <c r="B83" s="4"/>
      <c r="C83" s="4"/>
      <c r="D83" s="4"/>
      <c r="E83" s="4"/>
      <c r="F83" s="4"/>
      <c r="G83" s="4"/>
    </row>
    <row r="84" spans="1:7">
      <c r="A84" s="4"/>
      <c r="B84" s="4"/>
      <c r="C84" s="4"/>
      <c r="D84" s="4"/>
      <c r="E84" s="4"/>
      <c r="F84" s="4"/>
      <c r="G84" s="4"/>
    </row>
    <row r="85" spans="1:7">
      <c r="A85" s="4"/>
      <c r="B85" s="4"/>
      <c r="C85" s="4"/>
      <c r="D85" s="4"/>
      <c r="E85" s="4"/>
      <c r="F85" s="4"/>
      <c r="G85" s="4"/>
    </row>
    <row r="86" spans="1:7">
      <c r="A86" s="4"/>
      <c r="B86" s="4"/>
      <c r="C86" s="4"/>
      <c r="D86" s="4"/>
      <c r="E86" s="4"/>
      <c r="F86" s="4"/>
      <c r="G86" s="4"/>
    </row>
    <row r="87" spans="1:7">
      <c r="A87" s="4"/>
      <c r="B87" s="4"/>
      <c r="C87" s="4"/>
      <c r="D87" s="4"/>
      <c r="E87" s="4"/>
      <c r="F87" s="4"/>
      <c r="G87" s="4"/>
    </row>
    <row r="88" spans="1:7">
      <c r="A88" s="4"/>
      <c r="B88" s="4"/>
      <c r="C88" s="4"/>
      <c r="D88" s="4"/>
      <c r="E88" s="4"/>
      <c r="F88" s="4"/>
      <c r="G88" s="4"/>
    </row>
    <row r="89" spans="1:7">
      <c r="A89" s="4"/>
      <c r="B89" s="4"/>
      <c r="C89" s="4"/>
      <c r="D89" s="4"/>
      <c r="E89" s="4"/>
      <c r="F89" s="4"/>
      <c r="G89" s="4"/>
    </row>
    <row r="90" spans="1:7">
      <c r="A90" s="4"/>
      <c r="B90" s="4"/>
      <c r="C90" s="4"/>
      <c r="D90" s="4"/>
      <c r="E90" s="4"/>
      <c r="F90" s="4"/>
      <c r="G90" s="4"/>
    </row>
    <row r="91" spans="1:7">
      <c r="A91" s="4"/>
      <c r="B91" s="4"/>
      <c r="C91" s="4"/>
      <c r="D91" s="4"/>
      <c r="E91" s="4"/>
      <c r="F91" s="4"/>
      <c r="G91" s="4"/>
    </row>
    <row r="92" spans="1:7">
      <c r="A92" s="4"/>
      <c r="B92" s="4"/>
      <c r="C92" s="4"/>
      <c r="D92" s="4"/>
      <c r="E92" s="4"/>
      <c r="F92" s="4"/>
      <c r="G92" s="4"/>
    </row>
    <row r="93" spans="1:7">
      <c r="A93" s="4"/>
      <c r="B93" s="4"/>
      <c r="C93" s="4"/>
      <c r="D93" s="4"/>
      <c r="E93" s="4"/>
      <c r="F93" s="4"/>
      <c r="G93" s="4"/>
    </row>
    <row r="94" spans="1:7">
      <c r="A94" s="4"/>
      <c r="B94" s="4"/>
      <c r="C94" s="4"/>
      <c r="D94" s="4"/>
      <c r="E94" s="4"/>
      <c r="F94" s="4"/>
      <c r="G94" s="4"/>
    </row>
    <row r="95" spans="1:7">
      <c r="A95" s="4"/>
      <c r="B95" s="4"/>
      <c r="C95" s="4"/>
      <c r="D95" s="4"/>
      <c r="E95" s="4"/>
      <c r="F95" s="4"/>
      <c r="G95" s="4"/>
    </row>
    <row r="96" spans="1:7">
      <c r="A96" s="4"/>
      <c r="B96" s="4"/>
      <c r="C96" s="4"/>
      <c r="D96" s="4"/>
      <c r="E96" s="4"/>
      <c r="F96" s="4"/>
      <c r="G96" s="4"/>
    </row>
    <row r="97" spans="1:7">
      <c r="A97" s="4"/>
      <c r="B97" s="4"/>
      <c r="C97" s="4"/>
      <c r="D97" s="4"/>
      <c r="E97" s="4"/>
      <c r="F97" s="4"/>
      <c r="G97" s="4"/>
    </row>
    <row r="98" spans="1:7">
      <c r="A98" s="4"/>
      <c r="B98" s="4"/>
      <c r="C98" s="4"/>
      <c r="D98" s="4"/>
      <c r="E98" s="4"/>
      <c r="F98" s="4"/>
      <c r="G98" s="4"/>
    </row>
    <row r="99" spans="1:7">
      <c r="A99" s="4"/>
      <c r="B99" s="4"/>
      <c r="C99" s="4"/>
      <c r="D99" s="4"/>
      <c r="E99" s="4"/>
      <c r="F99" s="4"/>
      <c r="G99" s="4"/>
    </row>
    <row r="100" spans="1:7">
      <c r="A100" s="4"/>
      <c r="B100" s="4"/>
      <c r="C100" s="4"/>
      <c r="D100" s="4"/>
      <c r="E100" s="4"/>
      <c r="F100" s="4"/>
      <c r="G100" s="4"/>
    </row>
    <row r="101" spans="1:7">
      <c r="A101" s="4"/>
      <c r="B101" s="4"/>
      <c r="C101" s="4"/>
      <c r="D101" s="4"/>
      <c r="E101" s="4"/>
      <c r="F101" s="4"/>
      <c r="G101" s="4"/>
    </row>
    <row r="102" spans="1:7">
      <c r="A102" s="4"/>
      <c r="B102" s="4"/>
      <c r="C102" s="4"/>
      <c r="D102" s="4"/>
      <c r="E102" s="4"/>
      <c r="F102" s="4"/>
      <c r="G102" s="4"/>
    </row>
    <row r="103" spans="1:7">
      <c r="A103" s="4"/>
      <c r="B103" s="4"/>
      <c r="C103" s="4"/>
      <c r="D103" s="4"/>
      <c r="E103" s="4"/>
      <c r="F103" s="4"/>
      <c r="G103" s="4"/>
    </row>
    <row r="104" spans="1:7">
      <c r="A104" s="4"/>
      <c r="B104" s="4"/>
      <c r="C104" s="4"/>
      <c r="D104" s="4"/>
      <c r="E104" s="4"/>
      <c r="F104" s="4"/>
      <c r="G104" s="4"/>
    </row>
    <row r="105" spans="1:7">
      <c r="A105" s="4"/>
      <c r="B105" s="4"/>
      <c r="C105" s="4"/>
      <c r="D105" s="4"/>
      <c r="E105" s="4"/>
      <c r="F105" s="4"/>
      <c r="G105" s="4"/>
    </row>
    <row r="106" spans="1:7">
      <c r="A106" s="4"/>
      <c r="B106" s="4"/>
      <c r="C106" s="4"/>
      <c r="D106" s="4"/>
      <c r="E106" s="4"/>
      <c r="F106" s="4"/>
      <c r="G106" s="4"/>
    </row>
    <row r="107" spans="1:7">
      <c r="A107" s="4"/>
      <c r="B107" s="4"/>
      <c r="C107" s="4"/>
      <c r="D107" s="4"/>
      <c r="E107" s="4"/>
      <c r="F107" s="4"/>
      <c r="G107" s="4"/>
    </row>
    <row r="108" spans="1:7">
      <c r="A108" s="4"/>
      <c r="B108" s="4"/>
      <c r="C108" s="4"/>
      <c r="D108" s="4"/>
      <c r="E108" s="4"/>
      <c r="F108" s="4"/>
      <c r="G108" s="4"/>
    </row>
    <row r="109" spans="1:7">
      <c r="A109" s="4"/>
      <c r="B109" s="4"/>
      <c r="C109" s="4"/>
      <c r="D109" s="4"/>
      <c r="E109" s="4"/>
      <c r="F109" s="4"/>
      <c r="G109" s="4"/>
    </row>
    <row r="110" spans="1:7">
      <c r="A110" s="4"/>
      <c r="B110" s="4"/>
      <c r="C110" s="4"/>
      <c r="D110" s="4"/>
      <c r="E110" s="4"/>
      <c r="F110" s="4"/>
      <c r="G110" s="4"/>
    </row>
    <row r="111" spans="1:7">
      <c r="A111" s="4"/>
      <c r="B111" s="4"/>
      <c r="C111" s="4"/>
      <c r="D111" s="4"/>
      <c r="E111" s="4"/>
      <c r="F111" s="4"/>
      <c r="G111" s="4"/>
    </row>
    <row r="112" spans="1:7">
      <c r="A112" s="4"/>
      <c r="B112" s="4"/>
      <c r="C112" s="4"/>
      <c r="D112" s="4"/>
      <c r="E112" s="4"/>
      <c r="F112" s="4"/>
      <c r="G112" s="4"/>
    </row>
    <row r="113" spans="1:7">
      <c r="A113" s="4"/>
      <c r="B113" s="4"/>
      <c r="C113" s="4"/>
      <c r="D113" s="4"/>
      <c r="E113" s="4"/>
      <c r="F113" s="4"/>
      <c r="G113" s="4"/>
    </row>
    <row r="114" spans="1:7">
      <c r="A114" s="4"/>
      <c r="B114" s="4"/>
      <c r="C114" s="4"/>
      <c r="D114" s="4"/>
      <c r="E114" s="4"/>
      <c r="F114" s="4"/>
      <c r="G114" s="4"/>
    </row>
    <row r="115" spans="1:7">
      <c r="A115" s="4"/>
      <c r="B115" s="4"/>
      <c r="C115" s="4"/>
      <c r="D115" s="4"/>
      <c r="E115" s="4"/>
      <c r="F115" s="4"/>
      <c r="G115" s="4"/>
    </row>
    <row r="116" spans="1:7">
      <c r="A116" s="4"/>
      <c r="B116" s="4"/>
      <c r="C116" s="4"/>
      <c r="D116" s="4"/>
      <c r="E116" s="4"/>
      <c r="F116" s="4"/>
      <c r="G116" s="4"/>
    </row>
    <row r="117" spans="1:7">
      <c r="A117" s="4"/>
      <c r="B117" s="4"/>
      <c r="C117" s="4"/>
      <c r="D117" s="4"/>
      <c r="E117" s="4"/>
      <c r="F117" s="4"/>
      <c r="G117" s="4"/>
    </row>
    <row r="118" spans="1:7">
      <c r="A118" s="4"/>
      <c r="B118" s="4"/>
      <c r="C118" s="4"/>
      <c r="D118" s="4"/>
      <c r="E118" s="4"/>
      <c r="F118" s="4"/>
      <c r="G118" s="4"/>
    </row>
    <row r="119" spans="1:7">
      <c r="A119" s="4"/>
      <c r="B119" s="4"/>
      <c r="C119" s="4"/>
      <c r="D119" s="4"/>
      <c r="E119" s="4"/>
      <c r="F119" s="4"/>
      <c r="G119" s="4"/>
    </row>
    <row r="120" spans="1:7">
      <c r="A120" s="4"/>
      <c r="B120" s="4"/>
      <c r="C120" s="4"/>
      <c r="D120" s="4"/>
      <c r="E120" s="4"/>
      <c r="F120" s="4"/>
      <c r="G120" s="4"/>
    </row>
    <row r="121" spans="1:7">
      <c r="A121" s="4"/>
      <c r="B121" s="4"/>
      <c r="C121" s="4"/>
      <c r="D121" s="4"/>
      <c r="E121" s="4"/>
      <c r="F121" s="4"/>
      <c r="G121" s="4"/>
    </row>
    <row r="122" spans="1:7">
      <c r="A122" s="4"/>
      <c r="B122" s="4"/>
      <c r="C122" s="4"/>
      <c r="D122" s="4"/>
      <c r="E122" s="4"/>
      <c r="F122" s="4"/>
      <c r="G122" s="4"/>
    </row>
    <row r="123" spans="1:7">
      <c r="A123" s="4"/>
      <c r="B123" s="4"/>
      <c r="C123" s="4"/>
      <c r="D123" s="4"/>
      <c r="E123" s="4"/>
      <c r="F123" s="4"/>
      <c r="G123" s="4"/>
    </row>
    <row r="124" spans="1:7">
      <c r="A124" s="4"/>
      <c r="B124" s="4"/>
      <c r="C124" s="4"/>
      <c r="D124" s="4"/>
      <c r="E124" s="4"/>
      <c r="F124" s="4"/>
      <c r="G124" s="4"/>
    </row>
    <row r="125" spans="1:7">
      <c r="A125" s="4"/>
      <c r="B125" s="4"/>
      <c r="C125" s="4"/>
      <c r="D125" s="4"/>
      <c r="E125" s="4"/>
      <c r="F125" s="4"/>
      <c r="G125" s="4"/>
    </row>
    <row r="126" spans="1:7">
      <c r="A126" s="4"/>
      <c r="B126" s="4"/>
      <c r="C126" s="4"/>
      <c r="D126" s="4"/>
      <c r="E126" s="4"/>
      <c r="F126" s="4"/>
      <c r="G126" s="4"/>
    </row>
    <row r="127" spans="1:7">
      <c r="A127" s="4"/>
      <c r="B127" s="4"/>
      <c r="C127" s="4"/>
      <c r="D127" s="4"/>
      <c r="E127" s="4"/>
      <c r="F127" s="4"/>
      <c r="G127" s="4"/>
    </row>
    <row r="128" spans="1:7">
      <c r="A128" s="4"/>
      <c r="B128" s="4"/>
      <c r="C128" s="4"/>
      <c r="D128" s="4"/>
      <c r="E128" s="4"/>
      <c r="F128" s="4"/>
      <c r="G128" s="4"/>
    </row>
    <row r="129" spans="1:7">
      <c r="A129" s="4"/>
      <c r="B129" s="4"/>
      <c r="C129" s="4"/>
      <c r="D129" s="4"/>
      <c r="E129" s="4"/>
      <c r="F129" s="4"/>
      <c r="G129" s="4"/>
    </row>
    <row r="130" spans="1:7">
      <c r="A130" s="4"/>
      <c r="B130" s="4"/>
      <c r="C130" s="4"/>
      <c r="D130" s="4"/>
      <c r="E130" s="4"/>
      <c r="F130" s="4"/>
      <c r="G130" s="4"/>
    </row>
    <row r="131" spans="1:7">
      <c r="A131" s="4"/>
      <c r="B131" s="4"/>
      <c r="C131" s="4"/>
      <c r="D131" s="4"/>
      <c r="E131" s="4"/>
      <c r="F131" s="4"/>
      <c r="G131" s="4"/>
    </row>
    <row r="132" spans="1:7">
      <c r="A132" s="4"/>
      <c r="B132" s="4"/>
      <c r="C132" s="4"/>
      <c r="D132" s="4"/>
      <c r="E132" s="4"/>
      <c r="F132" s="4"/>
      <c r="G132" s="4"/>
    </row>
    <row r="133" spans="1:7">
      <c r="A133" s="4"/>
      <c r="B133" s="4"/>
      <c r="C133" s="4"/>
      <c r="D133" s="4"/>
      <c r="E133" s="4"/>
      <c r="F133" s="4"/>
      <c r="G133" s="4"/>
    </row>
    <row r="134" spans="1:7">
      <c r="A134" s="4"/>
      <c r="B134" s="4"/>
      <c r="C134" s="4"/>
      <c r="D134" s="4"/>
      <c r="E134" s="4"/>
      <c r="F134" s="4"/>
      <c r="G134" s="4"/>
    </row>
    <row r="135" spans="1:7">
      <c r="A135" s="4"/>
      <c r="B135" s="4"/>
      <c r="C135" s="4"/>
      <c r="D135" s="4"/>
      <c r="E135" s="4"/>
      <c r="F135" s="4"/>
      <c r="G135" s="4"/>
    </row>
    <row r="136" spans="1:7">
      <c r="A136" s="4"/>
      <c r="B136" s="4"/>
      <c r="C136" s="4"/>
      <c r="D136" s="4"/>
      <c r="E136" s="4"/>
      <c r="F136" s="4"/>
      <c r="G136" s="4"/>
    </row>
    <row r="137" spans="1:7">
      <c r="A137" s="4"/>
      <c r="B137" s="4"/>
      <c r="C137" s="4"/>
      <c r="D137" s="4"/>
      <c r="E137" s="4"/>
      <c r="F137" s="4"/>
      <c r="G137" s="4"/>
    </row>
    <row r="138" spans="1:7">
      <c r="A138" s="4"/>
      <c r="B138" s="4"/>
      <c r="C138" s="4"/>
      <c r="D138" s="4"/>
      <c r="E138" s="4"/>
      <c r="F138" s="4"/>
      <c r="G138" s="4"/>
    </row>
    <row r="139" spans="1:7">
      <c r="A139" s="4"/>
      <c r="B139" s="4"/>
      <c r="C139" s="4"/>
      <c r="D139" s="4"/>
      <c r="E139" s="4"/>
      <c r="F139" s="4"/>
      <c r="G139" s="4"/>
    </row>
    <row r="140" spans="1:7">
      <c r="A140" s="4"/>
      <c r="B140" s="4"/>
      <c r="C140" s="4"/>
      <c r="D140" s="4"/>
      <c r="E140" s="4"/>
      <c r="F140" s="4"/>
      <c r="G140" s="4"/>
    </row>
    <row r="141" spans="1:7">
      <c r="A141" s="4"/>
      <c r="B141" s="4"/>
      <c r="C141" s="4"/>
      <c r="D141" s="4"/>
      <c r="E141" s="4"/>
      <c r="F141" s="4"/>
      <c r="G141" s="4"/>
    </row>
    <row r="142" spans="1:7">
      <c r="A142" s="4"/>
      <c r="B142" s="4"/>
      <c r="C142" s="4"/>
      <c r="D142" s="4"/>
      <c r="E142" s="4"/>
      <c r="F142" s="4"/>
      <c r="G142" s="4"/>
    </row>
    <row r="143" spans="1:7">
      <c r="A143" s="4"/>
      <c r="B143" s="4"/>
      <c r="C143" s="4"/>
      <c r="D143" s="4"/>
      <c r="E143" s="4"/>
      <c r="F143" s="4"/>
      <c r="G143" s="4"/>
    </row>
    <row r="144" spans="1:7">
      <c r="A144" s="4"/>
      <c r="B144" s="4"/>
      <c r="C144" s="4"/>
      <c r="D144" s="4"/>
      <c r="E144" s="4"/>
      <c r="F144" s="4"/>
      <c r="G144" s="4"/>
    </row>
    <row r="145" spans="1:7">
      <c r="A145" s="4"/>
      <c r="B145" s="4"/>
      <c r="C145" s="4"/>
      <c r="D145" s="4"/>
      <c r="E145" s="4"/>
      <c r="F145" s="4"/>
      <c r="G145" s="4"/>
    </row>
    <row r="146" spans="1:7">
      <c r="A146" s="4"/>
      <c r="B146" s="4"/>
      <c r="C146" s="4"/>
      <c r="D146" s="4"/>
      <c r="E146" s="4"/>
      <c r="F146" s="4"/>
      <c r="G146" s="4"/>
    </row>
    <row r="147" spans="1:7">
      <c r="A147" s="4"/>
      <c r="B147" s="4"/>
      <c r="C147" s="4"/>
      <c r="D147" s="4"/>
      <c r="E147" s="4"/>
      <c r="F147" s="4"/>
      <c r="G147" s="4"/>
    </row>
    <row r="148" spans="1:7">
      <c r="A148" s="4"/>
      <c r="B148" s="4"/>
      <c r="C148" s="4"/>
      <c r="D148" s="4"/>
      <c r="E148" s="4"/>
      <c r="F148" s="4"/>
      <c r="G148" s="4"/>
    </row>
    <row r="149" spans="1:7">
      <c r="A149" s="4"/>
      <c r="B149" s="4"/>
      <c r="C149" s="4"/>
      <c r="D149" s="4"/>
      <c r="E149" s="4"/>
      <c r="F149" s="4"/>
      <c r="G149" s="4"/>
    </row>
    <row r="150" spans="1:7">
      <c r="A150" s="4"/>
      <c r="B150" s="4"/>
      <c r="C150" s="4"/>
      <c r="D150" s="4"/>
      <c r="E150" s="4"/>
      <c r="F150" s="4"/>
      <c r="G150" s="4"/>
    </row>
    <row r="151" spans="1:7">
      <c r="A151" s="4"/>
      <c r="B151" s="4"/>
      <c r="C151" s="4"/>
      <c r="D151" s="4"/>
      <c r="E151" s="4"/>
      <c r="F151" s="4"/>
      <c r="G151" s="4"/>
    </row>
    <row r="152" spans="1:7">
      <c r="A152" s="4"/>
      <c r="B152" s="4"/>
      <c r="C152" s="4"/>
      <c r="D152" s="4"/>
      <c r="E152" s="4"/>
      <c r="F152" s="4"/>
      <c r="G152" s="4"/>
    </row>
    <row r="153" spans="1:7">
      <c r="A153" s="4"/>
      <c r="B153" s="4"/>
      <c r="C153" s="4"/>
      <c r="D153" s="4"/>
      <c r="E153" s="4"/>
      <c r="F153" s="4"/>
      <c r="G153" s="4"/>
    </row>
    <row r="154" spans="1:7">
      <c r="A154" s="4"/>
      <c r="B154" s="4"/>
      <c r="C154" s="4"/>
      <c r="D154" s="4"/>
      <c r="E154" s="4"/>
      <c r="F154" s="4"/>
      <c r="G154" s="4"/>
    </row>
    <row r="155" spans="1:7">
      <c r="A155" s="4"/>
      <c r="B155" s="4"/>
      <c r="C155" s="4"/>
      <c r="D155" s="4"/>
      <c r="E155" s="4"/>
      <c r="F155" s="4"/>
      <c r="G155" s="4"/>
    </row>
    <row r="156" spans="1:7">
      <c r="A156" s="4"/>
      <c r="B156" s="4"/>
      <c r="C156" s="4"/>
      <c r="D156" s="4"/>
      <c r="E156" s="4"/>
      <c r="F156" s="4"/>
      <c r="G156" s="4"/>
    </row>
    <row r="157" spans="1:7">
      <c r="A157" s="4"/>
      <c r="B157" s="4"/>
      <c r="C157" s="4"/>
      <c r="D157" s="4"/>
      <c r="E157" s="4"/>
      <c r="F157" s="4"/>
      <c r="G157" s="4"/>
    </row>
    <row r="158" spans="1:7">
      <c r="A158" s="4"/>
      <c r="B158" s="4"/>
      <c r="C158" s="4"/>
      <c r="D158" s="4"/>
      <c r="E158" s="4"/>
      <c r="F158" s="4"/>
      <c r="G158" s="4"/>
    </row>
    <row r="159" spans="1:7">
      <c r="A159" s="4"/>
      <c r="B159" s="4"/>
      <c r="C159" s="4"/>
      <c r="D159" s="4"/>
      <c r="E159" s="4"/>
      <c r="F159" s="4"/>
      <c r="G159" s="4"/>
    </row>
    <row r="160" spans="1:7">
      <c r="A160" s="4"/>
      <c r="B160" s="4"/>
      <c r="C160" s="4"/>
      <c r="D160" s="4"/>
      <c r="E160" s="4"/>
      <c r="F160" s="4"/>
      <c r="G160" s="4"/>
    </row>
    <row r="161" spans="1:7">
      <c r="A161" s="4"/>
      <c r="B161" s="4"/>
      <c r="C161" s="4"/>
      <c r="D161" s="4"/>
      <c r="E161" s="4"/>
      <c r="F161" s="4"/>
      <c r="G161" s="4"/>
    </row>
    <row r="162" spans="1:7">
      <c r="A162" s="4"/>
      <c r="B162" s="4"/>
      <c r="C162" s="4"/>
      <c r="D162" s="4"/>
      <c r="E162" s="4"/>
      <c r="F162" s="4"/>
      <c r="G162" s="4"/>
    </row>
    <row r="163" spans="1:7">
      <c r="A163" s="4"/>
      <c r="B163" s="4"/>
      <c r="C163" s="4"/>
      <c r="D163" s="4"/>
      <c r="E163" s="4"/>
      <c r="F163" s="4"/>
      <c r="G163" s="4"/>
    </row>
    <row r="164" spans="1:7">
      <c r="A164" s="4"/>
      <c r="B164" s="4"/>
      <c r="C164" s="4"/>
      <c r="D164" s="4"/>
      <c r="E164" s="4"/>
      <c r="F164" s="4"/>
      <c r="G164" s="4"/>
    </row>
    <row r="165" spans="1:7">
      <c r="A165" s="4"/>
      <c r="B165" s="4"/>
      <c r="C165" s="4"/>
      <c r="D165" s="4"/>
      <c r="E165" s="4"/>
      <c r="F165" s="4"/>
      <c r="G165" s="4"/>
    </row>
    <row r="166" spans="1:7">
      <c r="A166" s="4"/>
      <c r="B166" s="4"/>
      <c r="C166" s="4"/>
      <c r="D166" s="4"/>
      <c r="E166" s="4"/>
      <c r="F166" s="4"/>
      <c r="G166" s="4"/>
    </row>
    <row r="167" spans="1:7">
      <c r="A167" s="4"/>
      <c r="B167" s="4"/>
      <c r="C167" s="4"/>
      <c r="D167" s="4"/>
      <c r="E167" s="4"/>
      <c r="F167" s="4"/>
      <c r="G167" s="4"/>
    </row>
    <row r="168" spans="1:7">
      <c r="A168" s="5"/>
      <c r="B168" s="5"/>
      <c r="C168" s="5"/>
      <c r="D168" s="5"/>
      <c r="E168" s="5"/>
      <c r="F168" s="5"/>
      <c r="G168" s="5"/>
    </row>
    <row r="169" spans="1:7">
      <c r="A169" s="5"/>
      <c r="B169" s="5"/>
      <c r="C169" s="5"/>
      <c r="D169" s="5"/>
      <c r="E169" s="5"/>
      <c r="F169" s="5"/>
      <c r="G169" s="5"/>
    </row>
    <row r="170" spans="1:7">
      <c r="A170" s="5"/>
      <c r="B170" s="5"/>
      <c r="C170" s="5"/>
      <c r="D170" s="5"/>
      <c r="E170" s="5"/>
      <c r="F170" s="5"/>
      <c r="G170" s="5"/>
    </row>
    <row r="171" spans="1:7">
      <c r="A171" s="5"/>
      <c r="B171" s="5"/>
      <c r="C171" s="5"/>
      <c r="D171" s="5"/>
      <c r="E171" s="5"/>
      <c r="F171" s="5"/>
      <c r="G171" s="5"/>
    </row>
    <row r="172" spans="1:7">
      <c r="A172" s="5"/>
      <c r="B172" s="5"/>
      <c r="C172" s="5"/>
      <c r="D172" s="5"/>
      <c r="E172" s="5"/>
      <c r="F172" s="5"/>
      <c r="G172" s="5"/>
    </row>
    <row r="173" spans="1:7">
      <c r="A173" s="5"/>
      <c r="B173" s="5"/>
      <c r="C173" s="5"/>
      <c r="D173" s="5"/>
      <c r="E173" s="5"/>
      <c r="F173" s="5"/>
      <c r="G173" s="5"/>
    </row>
    <row r="174" spans="1:7">
      <c r="A174" s="5"/>
      <c r="B174" s="5"/>
      <c r="C174" s="5"/>
      <c r="D174" s="5"/>
      <c r="E174" s="5"/>
      <c r="F174" s="5"/>
      <c r="G174" s="5"/>
    </row>
    <row r="175" spans="1:7">
      <c r="A175" s="5"/>
      <c r="B175" s="5"/>
      <c r="C175" s="5"/>
      <c r="D175" s="5"/>
      <c r="E175" s="5"/>
      <c r="F175" s="5"/>
      <c r="G175" s="5"/>
    </row>
    <row r="176" spans="1:7">
      <c r="A176" s="5"/>
      <c r="B176" s="5"/>
      <c r="C176" s="5"/>
      <c r="D176" s="5"/>
      <c r="E176" s="5"/>
      <c r="F176" s="5"/>
      <c r="G176" s="5"/>
    </row>
    <row r="177" spans="1:7">
      <c r="A177" s="5"/>
      <c r="B177" s="5"/>
      <c r="C177" s="5"/>
      <c r="D177" s="5"/>
      <c r="E177" s="5"/>
      <c r="F177" s="5"/>
      <c r="G177" s="5"/>
    </row>
  </sheetData>
  <mergeCells count="7">
    <mergeCell ref="A1:G1"/>
    <mergeCell ref="A2:B2"/>
    <mergeCell ref="C2:E2"/>
    <mergeCell ref="F2:G2"/>
    <mergeCell ref="A3:B3"/>
    <mergeCell ref="C3:E3"/>
    <mergeCell ref="F3:G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42481-E9E0-4822-8D92-279435146F58}">
  <dimension ref="A1:H240"/>
  <sheetViews>
    <sheetView tabSelected="1" workbookViewId="0">
      <selection activeCell="A3" sqref="A3:B3"/>
    </sheetView>
  </sheetViews>
  <sheetFormatPr defaultRowHeight="13.8"/>
  <cols>
    <col min="1" max="1" width="25" customWidth="1"/>
    <col min="2" max="2" width="26.69921875" customWidth="1"/>
    <col min="3" max="3" width="31.69921875" customWidth="1"/>
    <col min="4" max="4" width="25.8984375" customWidth="1"/>
    <col min="5" max="5" width="18" customWidth="1"/>
    <col min="6" max="6" width="21.796875" customWidth="1"/>
    <col min="7" max="7" width="25.19921875" customWidth="1"/>
  </cols>
  <sheetData>
    <row r="1" spans="1:8" ht="33">
      <c r="A1" s="48" t="s">
        <v>0</v>
      </c>
      <c r="B1" s="49"/>
      <c r="C1" s="49"/>
      <c r="D1" s="49"/>
      <c r="E1" s="49"/>
      <c r="F1" s="49"/>
      <c r="G1" s="49"/>
    </row>
    <row r="2" spans="1:8" ht="15.6">
      <c r="A2" s="45" t="s">
        <v>1</v>
      </c>
      <c r="B2" s="46"/>
      <c r="C2" s="47" t="s">
        <v>2</v>
      </c>
      <c r="D2" s="47"/>
      <c r="E2" s="47"/>
      <c r="F2" s="47" t="s">
        <v>3</v>
      </c>
      <c r="G2" s="47"/>
    </row>
    <row r="3" spans="1:8">
      <c r="A3" s="43" t="s">
        <v>2474</v>
      </c>
      <c r="B3" s="44"/>
      <c r="C3" s="43"/>
      <c r="D3" s="43"/>
      <c r="E3" s="43"/>
      <c r="F3" s="43" t="s">
        <v>6</v>
      </c>
      <c r="G3" s="44"/>
    </row>
    <row r="4" spans="1:8">
      <c r="A4" s="17" t="s">
        <v>2386</v>
      </c>
      <c r="B4" s="17" t="s">
        <v>2387</v>
      </c>
      <c r="C4" s="17" t="s">
        <v>2394</v>
      </c>
      <c r="D4" s="17" t="s">
        <v>2395</v>
      </c>
      <c r="E4" s="17" t="s">
        <v>2396</v>
      </c>
      <c r="F4" s="17" t="s">
        <v>2397</v>
      </c>
      <c r="G4" s="17" t="s">
        <v>7</v>
      </c>
    </row>
    <row r="5" spans="1:8" ht="27.6">
      <c r="A5" s="23" t="s">
        <v>2401</v>
      </c>
      <c r="B5" s="23" t="s">
        <v>122</v>
      </c>
      <c r="C5" s="6" t="s">
        <v>127</v>
      </c>
      <c r="D5" s="6" t="s">
        <v>2399</v>
      </c>
      <c r="E5" s="23" t="s">
        <v>2400</v>
      </c>
      <c r="F5" s="41" t="s">
        <v>2447</v>
      </c>
      <c r="G5" s="6" t="s">
        <v>2398</v>
      </c>
      <c r="H5" s="39"/>
    </row>
    <row r="6" spans="1:8" ht="27.6">
      <c r="A6" s="23" t="s">
        <v>2402</v>
      </c>
      <c r="B6" s="23" t="s">
        <v>129</v>
      </c>
      <c r="C6" s="6" t="s">
        <v>134</v>
      </c>
      <c r="D6" s="6" t="s">
        <v>2399</v>
      </c>
      <c r="E6" s="23" t="s">
        <v>2400</v>
      </c>
      <c r="F6" s="41" t="s">
        <v>2448</v>
      </c>
      <c r="G6" s="6" t="s">
        <v>2398</v>
      </c>
    </row>
    <row r="7" spans="1:8" ht="27.6">
      <c r="A7" s="23" t="s">
        <v>2403</v>
      </c>
      <c r="B7" s="23" t="s">
        <v>152</v>
      </c>
      <c r="C7" s="6" t="s">
        <v>2405</v>
      </c>
      <c r="D7" s="6" t="s">
        <v>2399</v>
      </c>
      <c r="E7" s="23" t="s">
        <v>2400</v>
      </c>
      <c r="F7" s="41" t="s">
        <v>2449</v>
      </c>
      <c r="G7" s="6" t="s">
        <v>2398</v>
      </c>
    </row>
    <row r="8" spans="1:8" ht="41.4" customHeight="1">
      <c r="A8" s="23" t="s">
        <v>2404</v>
      </c>
      <c r="B8" s="23" t="s">
        <v>163</v>
      </c>
      <c r="C8" s="6" t="s">
        <v>2406</v>
      </c>
      <c r="D8" s="6" t="s">
        <v>2399</v>
      </c>
      <c r="E8" s="23" t="s">
        <v>2400</v>
      </c>
      <c r="F8" s="41" t="s">
        <v>2450</v>
      </c>
      <c r="G8" s="6" t="s">
        <v>2398</v>
      </c>
    </row>
    <row r="9" spans="1:8" ht="27.6">
      <c r="A9" s="23" t="s">
        <v>2407</v>
      </c>
      <c r="B9" s="23" t="s">
        <v>209</v>
      </c>
      <c r="C9" s="6" t="s">
        <v>2427</v>
      </c>
      <c r="D9" s="6" t="s">
        <v>2399</v>
      </c>
      <c r="E9" s="23" t="s">
        <v>2429</v>
      </c>
      <c r="F9" s="41" t="s">
        <v>2451</v>
      </c>
      <c r="G9" s="6" t="s">
        <v>2398</v>
      </c>
    </row>
    <row r="10" spans="1:8" ht="27.6">
      <c r="A10" s="23" t="s">
        <v>2408</v>
      </c>
      <c r="B10" s="23" t="s">
        <v>215</v>
      </c>
      <c r="C10" s="6" t="s">
        <v>2428</v>
      </c>
      <c r="D10" s="6" t="s">
        <v>2399</v>
      </c>
      <c r="E10" s="23" t="s">
        <v>2429</v>
      </c>
      <c r="F10" s="41" t="s">
        <v>2452</v>
      </c>
      <c r="G10" s="6" t="s">
        <v>2398</v>
      </c>
    </row>
    <row r="11" spans="1:8" ht="27.6">
      <c r="A11" s="23" t="s">
        <v>2409</v>
      </c>
      <c r="B11" s="23" t="s">
        <v>224</v>
      </c>
      <c r="C11" s="6" t="s">
        <v>2430</v>
      </c>
      <c r="D11" s="6" t="s">
        <v>2399</v>
      </c>
      <c r="E11" s="23" t="s">
        <v>2429</v>
      </c>
      <c r="F11" s="41" t="s">
        <v>2453</v>
      </c>
      <c r="G11" s="6" t="s">
        <v>2398</v>
      </c>
    </row>
    <row r="12" spans="1:8" ht="27.6">
      <c r="A12" s="23" t="s">
        <v>2410</v>
      </c>
      <c r="B12" s="23" t="s">
        <v>230</v>
      </c>
      <c r="C12" s="6" t="s">
        <v>2430</v>
      </c>
      <c r="D12" s="6" t="s">
        <v>2399</v>
      </c>
      <c r="E12" s="23" t="s">
        <v>2429</v>
      </c>
      <c r="F12" s="41" t="s">
        <v>2454</v>
      </c>
      <c r="G12" s="6" t="s">
        <v>2398</v>
      </c>
    </row>
    <row r="13" spans="1:8" ht="27.6">
      <c r="A13" s="23" t="s">
        <v>2411</v>
      </c>
      <c r="B13" s="23" t="s">
        <v>523</v>
      </c>
      <c r="C13" s="6" t="s">
        <v>527</v>
      </c>
      <c r="D13" s="6" t="s">
        <v>2399</v>
      </c>
      <c r="E13" s="23" t="s">
        <v>2429</v>
      </c>
      <c r="F13" s="41" t="s">
        <v>2455</v>
      </c>
      <c r="G13" s="6" t="s">
        <v>2398</v>
      </c>
    </row>
    <row r="14" spans="1:8" ht="27.6">
      <c r="A14" s="23" t="s">
        <v>2412</v>
      </c>
      <c r="B14" s="23" t="s">
        <v>528</v>
      </c>
      <c r="C14" s="6" t="s">
        <v>532</v>
      </c>
      <c r="D14" s="6" t="s">
        <v>2399</v>
      </c>
      <c r="E14" s="23" t="s">
        <v>2429</v>
      </c>
      <c r="F14" s="41" t="s">
        <v>2456</v>
      </c>
      <c r="G14" s="6" t="s">
        <v>2398</v>
      </c>
    </row>
    <row r="15" spans="1:8" ht="27.6">
      <c r="A15" s="23" t="s">
        <v>2413</v>
      </c>
      <c r="B15" s="6" t="s">
        <v>1606</v>
      </c>
      <c r="C15" s="6" t="s">
        <v>2431</v>
      </c>
      <c r="D15" s="6" t="s">
        <v>2399</v>
      </c>
      <c r="E15" s="6" t="s">
        <v>2400</v>
      </c>
      <c r="F15" s="41" t="s">
        <v>2457</v>
      </c>
      <c r="G15" s="6" t="s">
        <v>2398</v>
      </c>
    </row>
    <row r="16" spans="1:8" ht="27.6">
      <c r="A16" s="23" t="s">
        <v>2414</v>
      </c>
      <c r="B16" s="6" t="s">
        <v>1615</v>
      </c>
      <c r="C16" s="6" t="s">
        <v>2432</v>
      </c>
      <c r="D16" s="6" t="s">
        <v>2399</v>
      </c>
      <c r="E16" s="6" t="s">
        <v>2400</v>
      </c>
      <c r="F16" s="41" t="s">
        <v>2458</v>
      </c>
      <c r="G16" s="6" t="s">
        <v>2398</v>
      </c>
    </row>
    <row r="17" spans="1:7">
      <c r="A17" s="23" t="s">
        <v>2415</v>
      </c>
      <c r="B17" s="6" t="s">
        <v>1643</v>
      </c>
      <c r="C17" s="6" t="s">
        <v>2433</v>
      </c>
      <c r="D17" s="6" t="s">
        <v>2399</v>
      </c>
      <c r="E17" s="6" t="s">
        <v>2400</v>
      </c>
      <c r="F17" s="41" t="s">
        <v>2459</v>
      </c>
      <c r="G17" s="6" t="s">
        <v>2398</v>
      </c>
    </row>
    <row r="18" spans="1:7">
      <c r="A18" s="23" t="s">
        <v>2416</v>
      </c>
      <c r="B18" s="6" t="s">
        <v>1665</v>
      </c>
      <c r="C18" s="6" t="s">
        <v>2433</v>
      </c>
      <c r="D18" s="6" t="s">
        <v>2399</v>
      </c>
      <c r="E18" s="6" t="s">
        <v>2400</v>
      </c>
      <c r="F18" s="41" t="s">
        <v>2460</v>
      </c>
      <c r="G18" s="6" t="s">
        <v>2398</v>
      </c>
    </row>
    <row r="19" spans="1:7">
      <c r="A19" s="23" t="s">
        <v>2417</v>
      </c>
      <c r="B19" s="6" t="s">
        <v>1747</v>
      </c>
      <c r="C19" s="6" t="s">
        <v>2433</v>
      </c>
      <c r="D19" s="6" t="s">
        <v>2399</v>
      </c>
      <c r="E19" s="6" t="s">
        <v>2400</v>
      </c>
      <c r="F19" s="41" t="s">
        <v>2461</v>
      </c>
      <c r="G19" s="6" t="s">
        <v>2398</v>
      </c>
    </row>
    <row r="20" spans="1:7" ht="27.6">
      <c r="A20" s="23" t="s">
        <v>2418</v>
      </c>
      <c r="B20" s="6" t="s">
        <v>1756</v>
      </c>
      <c r="C20" s="6" t="s">
        <v>1757</v>
      </c>
      <c r="D20" s="6" t="s">
        <v>2399</v>
      </c>
      <c r="E20" s="6" t="s">
        <v>2429</v>
      </c>
      <c r="F20" s="41" t="s">
        <v>2462</v>
      </c>
      <c r="G20" s="6" t="s">
        <v>2398</v>
      </c>
    </row>
    <row r="21" spans="1:7">
      <c r="A21" s="23" t="s">
        <v>2419</v>
      </c>
      <c r="B21" s="6" t="s">
        <v>1869</v>
      </c>
      <c r="C21" s="6" t="s">
        <v>2433</v>
      </c>
      <c r="D21" s="6" t="s">
        <v>2399</v>
      </c>
      <c r="E21" s="6" t="s">
        <v>2400</v>
      </c>
      <c r="F21" s="41" t="s">
        <v>2463</v>
      </c>
      <c r="G21" s="6" t="s">
        <v>2398</v>
      </c>
    </row>
    <row r="22" spans="1:7">
      <c r="A22" s="23" t="s">
        <v>2420</v>
      </c>
      <c r="B22" s="6" t="s">
        <v>1919</v>
      </c>
      <c r="C22" s="6" t="s">
        <v>2433</v>
      </c>
      <c r="D22" s="6" t="s">
        <v>2399</v>
      </c>
      <c r="E22" s="6" t="s">
        <v>2400</v>
      </c>
      <c r="F22" s="41" t="s">
        <v>2464</v>
      </c>
      <c r="G22" s="6" t="s">
        <v>2398</v>
      </c>
    </row>
    <row r="23" spans="1:7">
      <c r="A23" s="23" t="s">
        <v>2421</v>
      </c>
      <c r="B23" s="6" t="s">
        <v>1928</v>
      </c>
      <c r="C23" s="6" t="s">
        <v>2433</v>
      </c>
      <c r="D23" s="6" t="s">
        <v>2399</v>
      </c>
      <c r="E23" s="6" t="s">
        <v>2400</v>
      </c>
      <c r="F23" s="41" t="s">
        <v>2465</v>
      </c>
      <c r="G23" s="6" t="s">
        <v>2398</v>
      </c>
    </row>
    <row r="24" spans="1:7">
      <c r="A24" s="23" t="s">
        <v>2422</v>
      </c>
      <c r="B24" s="6" t="s">
        <v>1932</v>
      </c>
      <c r="C24" s="6" t="s">
        <v>2433</v>
      </c>
      <c r="D24" s="6" t="s">
        <v>2399</v>
      </c>
      <c r="E24" s="6" t="s">
        <v>2400</v>
      </c>
      <c r="F24" s="41" t="s">
        <v>2466</v>
      </c>
      <c r="G24" s="6" t="s">
        <v>2398</v>
      </c>
    </row>
    <row r="25" spans="1:7">
      <c r="A25" s="23" t="s">
        <v>2423</v>
      </c>
      <c r="B25" s="6" t="s">
        <v>1936</v>
      </c>
      <c r="C25" s="6" t="s">
        <v>2433</v>
      </c>
      <c r="D25" s="6" t="s">
        <v>2399</v>
      </c>
      <c r="E25" s="6" t="s">
        <v>2400</v>
      </c>
      <c r="F25" s="41" t="s">
        <v>2467</v>
      </c>
      <c r="G25" s="6" t="s">
        <v>2398</v>
      </c>
    </row>
    <row r="26" spans="1:7">
      <c r="A26" s="23" t="s">
        <v>2424</v>
      </c>
      <c r="B26" s="6" t="s">
        <v>2051</v>
      </c>
      <c r="C26" s="6" t="s">
        <v>2433</v>
      </c>
      <c r="D26" s="6" t="s">
        <v>2399</v>
      </c>
      <c r="E26" s="6" t="s">
        <v>2400</v>
      </c>
      <c r="F26" s="41" t="s">
        <v>2468</v>
      </c>
      <c r="G26" s="6" t="s">
        <v>2398</v>
      </c>
    </row>
    <row r="27" spans="1:7" ht="27.6">
      <c r="A27" s="23" t="s">
        <v>2425</v>
      </c>
      <c r="B27" s="6" t="s">
        <v>2060</v>
      </c>
      <c r="C27" s="6" t="s">
        <v>2061</v>
      </c>
      <c r="D27" s="6" t="s">
        <v>2399</v>
      </c>
      <c r="E27" s="6" t="s">
        <v>2400</v>
      </c>
      <c r="F27" s="41" t="s">
        <v>2469</v>
      </c>
      <c r="G27" s="6" t="s">
        <v>2398</v>
      </c>
    </row>
    <row r="28" spans="1:7">
      <c r="A28" s="23" t="s">
        <v>2426</v>
      </c>
      <c r="B28" s="6" t="s">
        <v>2073</v>
      </c>
      <c r="C28" s="6" t="s">
        <v>2433</v>
      </c>
      <c r="D28" s="6" t="s">
        <v>2399</v>
      </c>
      <c r="E28" s="6" t="s">
        <v>2400</v>
      </c>
      <c r="F28" s="41" t="s">
        <v>2470</v>
      </c>
      <c r="G28" s="6" t="s">
        <v>2398</v>
      </c>
    </row>
    <row r="29" spans="1:7">
      <c r="A29" s="23" t="s">
        <v>2434</v>
      </c>
      <c r="B29" s="6" t="s">
        <v>2095</v>
      </c>
      <c r="C29" s="6" t="s">
        <v>2433</v>
      </c>
      <c r="D29" s="6" t="s">
        <v>2399</v>
      </c>
      <c r="E29" s="6" t="s">
        <v>2400</v>
      </c>
      <c r="F29" s="41" t="s">
        <v>2471</v>
      </c>
      <c r="G29" s="6" t="s">
        <v>2398</v>
      </c>
    </row>
    <row r="30" spans="1:7">
      <c r="A30" s="23" t="s">
        <v>2435</v>
      </c>
      <c r="B30" s="6" t="s">
        <v>2112</v>
      </c>
      <c r="C30" s="6" t="s">
        <v>2433</v>
      </c>
      <c r="D30" s="6" t="s">
        <v>2399</v>
      </c>
      <c r="E30" s="6" t="s">
        <v>2400</v>
      </c>
      <c r="F30" s="41" t="s">
        <v>2472</v>
      </c>
      <c r="G30" s="6" t="s">
        <v>2398</v>
      </c>
    </row>
    <row r="31" spans="1:7" ht="27.6">
      <c r="A31" s="23" t="s">
        <v>2436</v>
      </c>
      <c r="B31" s="6" t="s">
        <v>2160</v>
      </c>
      <c r="C31" s="6" t="s">
        <v>2061</v>
      </c>
      <c r="D31" s="6" t="s">
        <v>2399</v>
      </c>
      <c r="E31" s="6" t="s">
        <v>2400</v>
      </c>
      <c r="F31" s="40" t="s">
        <v>2473</v>
      </c>
      <c r="G31" s="6" t="s">
        <v>2398</v>
      </c>
    </row>
    <row r="32" spans="1:7">
      <c r="A32" s="18"/>
      <c r="B32" s="22"/>
      <c r="C32" s="22"/>
      <c r="D32" s="7"/>
      <c r="E32" s="22"/>
      <c r="F32" s="22"/>
      <c r="G32" s="22"/>
    </row>
    <row r="33" spans="1:7">
      <c r="A33" s="18"/>
      <c r="B33" s="22"/>
      <c r="C33" s="22"/>
      <c r="D33" s="22"/>
      <c r="E33" s="22"/>
      <c r="F33" s="22"/>
      <c r="G33" s="22"/>
    </row>
    <row r="34" spans="1:7">
      <c r="A34" s="18"/>
      <c r="B34" s="22"/>
      <c r="C34" s="22"/>
      <c r="D34" s="22"/>
      <c r="E34" s="22"/>
      <c r="F34" s="22"/>
      <c r="G34" s="22"/>
    </row>
    <row r="35" spans="1:7">
      <c r="A35" s="18"/>
      <c r="B35" s="22"/>
      <c r="C35" s="22"/>
      <c r="D35" s="22"/>
      <c r="E35" s="22"/>
      <c r="F35" s="22"/>
      <c r="G35" s="22"/>
    </row>
    <row r="36" spans="1:7">
      <c r="A36" s="18"/>
      <c r="B36" s="22"/>
      <c r="C36" s="22"/>
      <c r="D36" s="22"/>
      <c r="E36" s="22"/>
      <c r="F36" s="22"/>
      <c r="G36" s="22"/>
    </row>
    <row r="37" spans="1:7">
      <c r="A37" s="18"/>
      <c r="B37" s="22"/>
      <c r="C37" s="22"/>
      <c r="D37" s="22"/>
      <c r="E37" s="22"/>
      <c r="F37" s="22"/>
      <c r="G37" s="22"/>
    </row>
    <row r="38" spans="1:7">
      <c r="A38" s="18"/>
      <c r="B38" s="22"/>
      <c r="C38" s="22"/>
      <c r="D38" s="22"/>
      <c r="E38" s="22"/>
      <c r="F38" s="22"/>
      <c r="G38" s="22"/>
    </row>
    <row r="39" spans="1:7">
      <c r="A39" s="18"/>
      <c r="B39" s="22"/>
      <c r="C39" s="22"/>
      <c r="D39" s="22"/>
      <c r="E39" s="22"/>
      <c r="F39" s="22"/>
      <c r="G39" s="22"/>
    </row>
    <row r="40" spans="1:7">
      <c r="A40" s="18"/>
      <c r="B40" s="22"/>
      <c r="C40" s="22"/>
      <c r="D40" s="22"/>
      <c r="E40" s="22"/>
      <c r="F40" s="22"/>
      <c r="G40" s="22"/>
    </row>
    <row r="41" spans="1:7">
      <c r="A41" s="18"/>
      <c r="B41" s="22"/>
      <c r="C41" s="22"/>
      <c r="D41" s="22"/>
      <c r="E41" s="22"/>
      <c r="F41" s="22"/>
      <c r="G41" s="22"/>
    </row>
    <row r="42" spans="1:7">
      <c r="A42" s="18"/>
      <c r="B42" s="22"/>
      <c r="C42" s="22"/>
      <c r="D42" s="22"/>
      <c r="E42" s="22"/>
      <c r="F42" s="22"/>
      <c r="G42" s="22"/>
    </row>
    <row r="43" spans="1:7">
      <c r="A43" s="18"/>
      <c r="B43" s="22"/>
      <c r="C43" s="22"/>
      <c r="D43" s="22"/>
      <c r="E43" s="22"/>
      <c r="F43" s="22"/>
      <c r="G43" s="22"/>
    </row>
    <row r="44" spans="1:7">
      <c r="A44" s="18"/>
      <c r="B44" s="22"/>
      <c r="C44" s="22"/>
      <c r="D44" s="22"/>
      <c r="E44" s="22"/>
      <c r="F44" s="22"/>
      <c r="G44" s="22"/>
    </row>
    <row r="45" spans="1:7">
      <c r="A45" s="18"/>
      <c r="B45" s="22"/>
      <c r="C45" s="22"/>
      <c r="D45" s="22"/>
      <c r="E45" s="22"/>
      <c r="F45" s="22"/>
      <c r="G45" s="22"/>
    </row>
    <row r="46" spans="1:7">
      <c r="A46" s="18"/>
      <c r="B46" s="22"/>
      <c r="C46" s="22"/>
      <c r="D46" s="22"/>
      <c r="E46" s="22"/>
      <c r="F46" s="22"/>
      <c r="G46" s="22"/>
    </row>
    <row r="47" spans="1:7">
      <c r="A47" s="18"/>
      <c r="B47" s="22"/>
      <c r="C47" s="22"/>
      <c r="D47" s="22"/>
      <c r="E47" s="22"/>
      <c r="F47" s="22"/>
      <c r="G47" s="22"/>
    </row>
    <row r="48" spans="1:7">
      <c r="A48" s="18"/>
      <c r="B48" s="22"/>
      <c r="C48" s="22"/>
      <c r="D48" s="22"/>
      <c r="E48" s="22"/>
      <c r="F48" s="22"/>
      <c r="G48" s="22"/>
    </row>
    <row r="49" spans="1:7">
      <c r="A49" s="18"/>
      <c r="B49" s="22"/>
      <c r="C49" s="22"/>
      <c r="D49" s="22"/>
      <c r="E49" s="22"/>
      <c r="F49" s="22"/>
      <c r="G49" s="22"/>
    </row>
    <row r="50" spans="1:7">
      <c r="A50" s="18"/>
      <c r="B50" s="22"/>
      <c r="C50" s="22"/>
      <c r="D50" s="22"/>
      <c r="E50" s="22"/>
      <c r="F50" s="22"/>
      <c r="G50" s="22"/>
    </row>
    <row r="51" spans="1:7">
      <c r="A51" s="18"/>
      <c r="B51" s="22"/>
      <c r="C51" s="22"/>
      <c r="D51" s="22"/>
      <c r="E51" s="22"/>
      <c r="F51" s="22"/>
      <c r="G51" s="22"/>
    </row>
    <row r="52" spans="1:7">
      <c r="A52" s="18"/>
      <c r="B52" s="22"/>
      <c r="C52" s="22"/>
      <c r="D52" s="22"/>
      <c r="E52" s="22"/>
      <c r="F52" s="22"/>
      <c r="G52" s="22"/>
    </row>
    <row r="53" spans="1:7">
      <c r="A53" s="18"/>
      <c r="B53" s="22"/>
      <c r="C53" s="22"/>
      <c r="D53" s="22"/>
      <c r="E53" s="22"/>
      <c r="F53" s="22"/>
      <c r="G53" s="22"/>
    </row>
    <row r="54" spans="1:7">
      <c r="A54" s="18"/>
      <c r="B54" s="22"/>
      <c r="C54" s="22"/>
      <c r="D54" s="22"/>
      <c r="E54" s="22"/>
      <c r="F54" s="22"/>
      <c r="G54" s="22"/>
    </row>
    <row r="55" spans="1:7">
      <c r="A55" s="18"/>
      <c r="B55" s="22"/>
      <c r="C55" s="22"/>
      <c r="D55" s="22"/>
      <c r="E55" s="22"/>
      <c r="F55" s="22"/>
      <c r="G55" s="22"/>
    </row>
    <row r="56" spans="1:7">
      <c r="A56" s="18"/>
      <c r="B56" s="22"/>
      <c r="C56" s="22"/>
      <c r="D56" s="22"/>
      <c r="E56" s="22"/>
      <c r="F56" s="22"/>
      <c r="G56" s="22"/>
    </row>
    <row r="57" spans="1:7">
      <c r="A57" s="18"/>
      <c r="B57" s="22"/>
      <c r="C57" s="22"/>
      <c r="D57" s="22"/>
      <c r="E57" s="22"/>
      <c r="F57" s="22"/>
      <c r="G57" s="22"/>
    </row>
    <row r="58" spans="1:7">
      <c r="A58" s="18"/>
      <c r="B58" s="22"/>
      <c r="C58" s="22"/>
      <c r="D58" s="22"/>
      <c r="E58" s="22"/>
      <c r="F58" s="22"/>
      <c r="G58" s="22"/>
    </row>
    <row r="59" spans="1:7">
      <c r="A59" s="18"/>
      <c r="B59" s="22"/>
      <c r="C59" s="22"/>
      <c r="D59" s="22"/>
      <c r="E59" s="22"/>
      <c r="F59" s="22"/>
      <c r="G59" s="22"/>
    </row>
    <row r="60" spans="1:7">
      <c r="A60" s="18"/>
      <c r="B60" s="22"/>
      <c r="C60" s="22"/>
      <c r="D60" s="22"/>
      <c r="E60" s="22"/>
      <c r="F60" s="22"/>
      <c r="G60" s="22"/>
    </row>
    <row r="61" spans="1:7">
      <c r="A61" s="18"/>
      <c r="B61" s="22"/>
      <c r="C61" s="22"/>
      <c r="D61" s="22"/>
      <c r="E61" s="22"/>
      <c r="F61" s="22"/>
      <c r="G61" s="22"/>
    </row>
    <row r="62" spans="1:7">
      <c r="A62" s="18"/>
      <c r="B62" s="22"/>
      <c r="C62" s="22"/>
      <c r="D62" s="22"/>
      <c r="E62" s="22"/>
      <c r="F62" s="22"/>
      <c r="G62" s="22"/>
    </row>
    <row r="63" spans="1:7">
      <c r="A63" s="18"/>
      <c r="B63" s="22"/>
      <c r="C63" s="22"/>
      <c r="D63" s="22"/>
      <c r="E63" s="22"/>
      <c r="F63" s="22"/>
      <c r="G63" s="22"/>
    </row>
    <row r="64" spans="1:7">
      <c r="A64" s="18"/>
      <c r="B64" s="22"/>
      <c r="C64" s="22"/>
      <c r="D64" s="22"/>
      <c r="E64" s="22"/>
      <c r="F64" s="22"/>
      <c r="G64" s="22"/>
    </row>
    <row r="65" spans="1:7">
      <c r="A65" s="18"/>
      <c r="B65" s="22"/>
      <c r="C65" s="22"/>
      <c r="D65" s="22"/>
      <c r="E65" s="22"/>
      <c r="F65" s="22"/>
      <c r="G65" s="22"/>
    </row>
    <row r="66" spans="1:7">
      <c r="A66" s="18"/>
      <c r="B66" s="22"/>
      <c r="C66" s="22"/>
      <c r="D66" s="22"/>
      <c r="E66" s="22"/>
      <c r="F66" s="22"/>
      <c r="G66" s="22"/>
    </row>
    <row r="67" spans="1:7">
      <c r="A67" s="18"/>
      <c r="B67" s="22"/>
      <c r="C67" s="22"/>
      <c r="D67" s="22"/>
      <c r="E67" s="22"/>
      <c r="F67" s="22"/>
      <c r="G67" s="22"/>
    </row>
    <row r="68" spans="1:7">
      <c r="A68" s="18"/>
      <c r="B68" s="22"/>
      <c r="C68" s="22"/>
      <c r="D68" s="22"/>
      <c r="E68" s="22"/>
      <c r="F68" s="22"/>
      <c r="G68" s="22"/>
    </row>
    <row r="69" spans="1:7">
      <c r="A69" s="18"/>
      <c r="B69" s="22"/>
      <c r="C69" s="22"/>
      <c r="D69" s="22"/>
      <c r="E69" s="22"/>
      <c r="F69" s="22"/>
      <c r="G69" s="22"/>
    </row>
    <row r="70" spans="1:7">
      <c r="A70" s="18"/>
      <c r="B70" s="22"/>
      <c r="C70" s="22"/>
      <c r="D70" s="22"/>
      <c r="E70" s="22"/>
      <c r="F70" s="22"/>
      <c r="G70" s="22"/>
    </row>
    <row r="71" spans="1:7">
      <c r="A71" s="18"/>
      <c r="B71" s="22"/>
      <c r="C71" s="22"/>
      <c r="D71" s="22"/>
      <c r="E71" s="22"/>
      <c r="F71" s="22"/>
      <c r="G71" s="22"/>
    </row>
    <row r="72" spans="1:7">
      <c r="A72" s="18"/>
      <c r="B72" s="18"/>
      <c r="C72" s="18"/>
      <c r="D72" s="18"/>
      <c r="E72" s="18"/>
      <c r="F72" s="18"/>
      <c r="G72" s="18"/>
    </row>
    <row r="73" spans="1:7">
      <c r="A73" s="18"/>
      <c r="B73" s="18"/>
      <c r="C73" s="18"/>
      <c r="D73" s="18"/>
      <c r="E73" s="18"/>
      <c r="F73" s="18"/>
      <c r="G73" s="18"/>
    </row>
    <row r="74" spans="1:7">
      <c r="A74" s="18"/>
      <c r="B74" s="18"/>
      <c r="C74" s="18"/>
      <c r="D74" s="18"/>
      <c r="E74" s="18"/>
      <c r="F74" s="18"/>
      <c r="G74" s="18"/>
    </row>
    <row r="75" spans="1:7">
      <c r="A75" s="18"/>
      <c r="B75" s="18"/>
      <c r="C75" s="18"/>
      <c r="D75" s="18"/>
      <c r="E75" s="18"/>
      <c r="F75" s="18"/>
      <c r="G75" s="18"/>
    </row>
    <row r="76" spans="1:7">
      <c r="A76" s="18"/>
      <c r="B76" s="18"/>
      <c r="C76" s="18"/>
      <c r="D76" s="18"/>
      <c r="E76" s="18"/>
      <c r="F76" s="18"/>
      <c r="G76" s="18"/>
    </row>
    <row r="77" spans="1:7">
      <c r="A77" s="18"/>
      <c r="B77" s="18"/>
      <c r="C77" s="18"/>
      <c r="D77" s="18"/>
      <c r="E77" s="18"/>
      <c r="F77" s="18"/>
      <c r="G77" s="18"/>
    </row>
    <row r="78" spans="1:7">
      <c r="A78" s="18"/>
      <c r="B78" s="18"/>
      <c r="C78" s="18"/>
      <c r="D78" s="18"/>
      <c r="E78" s="18"/>
      <c r="F78" s="18"/>
      <c r="G78" s="18"/>
    </row>
    <row r="79" spans="1:7">
      <c r="A79" s="18"/>
      <c r="B79" s="18"/>
      <c r="C79" s="18"/>
      <c r="D79" s="18"/>
      <c r="E79" s="18"/>
      <c r="F79" s="18"/>
      <c r="G79" s="18"/>
    </row>
    <row r="80" spans="1:7">
      <c r="A80" s="18"/>
      <c r="B80" s="18"/>
      <c r="C80" s="18"/>
      <c r="D80" s="18"/>
      <c r="E80" s="18"/>
      <c r="F80" s="18"/>
      <c r="G80" s="18"/>
    </row>
    <row r="81" spans="1:7">
      <c r="A81" s="18"/>
      <c r="B81" s="18"/>
      <c r="C81" s="18"/>
      <c r="D81" s="18"/>
      <c r="E81" s="18"/>
      <c r="F81" s="18"/>
      <c r="G81" s="18"/>
    </row>
    <row r="82" spans="1:7">
      <c r="A82" s="18"/>
      <c r="B82" s="18"/>
      <c r="C82" s="18"/>
      <c r="D82" s="18"/>
      <c r="E82" s="18"/>
      <c r="F82" s="18"/>
      <c r="G82" s="18"/>
    </row>
    <row r="83" spans="1:7">
      <c r="A83" s="18"/>
      <c r="B83" s="18"/>
      <c r="C83" s="18"/>
      <c r="D83" s="18"/>
      <c r="E83" s="18"/>
      <c r="F83" s="18"/>
      <c r="G83" s="18"/>
    </row>
    <row r="84" spans="1:7">
      <c r="A84" s="18"/>
      <c r="B84" s="18"/>
      <c r="C84" s="18"/>
      <c r="D84" s="18"/>
      <c r="E84" s="18"/>
      <c r="F84" s="18"/>
      <c r="G84" s="18"/>
    </row>
    <row r="85" spans="1:7">
      <c r="A85" s="18"/>
      <c r="B85" s="18"/>
      <c r="C85" s="18"/>
      <c r="D85" s="18"/>
      <c r="E85" s="18"/>
      <c r="F85" s="18"/>
      <c r="G85" s="18"/>
    </row>
    <row r="86" spans="1:7">
      <c r="A86" s="18"/>
      <c r="B86" s="18"/>
      <c r="C86" s="18"/>
      <c r="D86" s="18"/>
      <c r="E86" s="18"/>
      <c r="F86" s="18"/>
      <c r="G86" s="18"/>
    </row>
    <row r="87" spans="1:7">
      <c r="A87" s="18"/>
      <c r="B87" s="18"/>
      <c r="C87" s="18"/>
      <c r="D87" s="18"/>
      <c r="E87" s="18"/>
      <c r="F87" s="18"/>
      <c r="G87" s="18"/>
    </row>
    <row r="88" spans="1:7">
      <c r="A88" s="18"/>
      <c r="B88" s="18"/>
      <c r="C88" s="18"/>
      <c r="D88" s="18"/>
      <c r="E88" s="18"/>
      <c r="F88" s="18"/>
      <c r="G88" s="18"/>
    </row>
    <row r="89" spans="1:7">
      <c r="A89" s="18"/>
      <c r="B89" s="18"/>
      <c r="C89" s="18"/>
      <c r="D89" s="18"/>
      <c r="E89" s="18"/>
      <c r="F89" s="18"/>
      <c r="G89" s="18"/>
    </row>
    <row r="90" spans="1:7">
      <c r="A90" s="18"/>
      <c r="B90" s="18"/>
      <c r="C90" s="18"/>
      <c r="D90" s="18"/>
      <c r="E90" s="18"/>
      <c r="F90" s="18"/>
      <c r="G90" s="18"/>
    </row>
    <row r="91" spans="1:7">
      <c r="A91" s="18"/>
      <c r="B91" s="18"/>
      <c r="C91" s="18"/>
      <c r="D91" s="18"/>
      <c r="E91" s="18"/>
      <c r="F91" s="18"/>
      <c r="G91" s="18"/>
    </row>
    <row r="92" spans="1:7">
      <c r="A92" s="18"/>
      <c r="B92" s="18"/>
      <c r="C92" s="18"/>
      <c r="D92" s="18"/>
      <c r="E92" s="18"/>
      <c r="F92" s="18"/>
      <c r="G92" s="18"/>
    </row>
    <row r="93" spans="1:7">
      <c r="A93" s="18"/>
      <c r="B93" s="18"/>
      <c r="C93" s="18"/>
      <c r="D93" s="18"/>
      <c r="E93" s="18"/>
      <c r="F93" s="18"/>
      <c r="G93" s="18"/>
    </row>
    <row r="94" spans="1:7">
      <c r="A94" s="18"/>
      <c r="B94" s="18"/>
      <c r="C94" s="18"/>
      <c r="D94" s="18"/>
      <c r="E94" s="18"/>
      <c r="F94" s="18"/>
      <c r="G94" s="18"/>
    </row>
    <row r="95" spans="1:7">
      <c r="A95" s="18"/>
      <c r="B95" s="18"/>
      <c r="C95" s="18"/>
      <c r="D95" s="18"/>
      <c r="E95" s="18"/>
      <c r="F95" s="18"/>
      <c r="G95" s="18"/>
    </row>
    <row r="96" spans="1:7">
      <c r="A96" s="18"/>
      <c r="B96" s="18"/>
      <c r="C96" s="18"/>
      <c r="D96" s="18"/>
      <c r="E96" s="18"/>
      <c r="F96" s="18"/>
      <c r="G96" s="18"/>
    </row>
    <row r="97" spans="1:7">
      <c r="A97" s="18"/>
      <c r="B97" s="18"/>
      <c r="C97" s="18"/>
      <c r="D97" s="18"/>
      <c r="E97" s="18"/>
      <c r="F97" s="18"/>
      <c r="G97" s="18"/>
    </row>
    <row r="98" spans="1:7">
      <c r="A98" s="18"/>
      <c r="B98" s="18"/>
      <c r="C98" s="18"/>
      <c r="D98" s="18"/>
      <c r="E98" s="18"/>
      <c r="F98" s="18"/>
      <c r="G98" s="18"/>
    </row>
    <row r="99" spans="1:7">
      <c r="A99" s="18"/>
      <c r="B99" s="18"/>
      <c r="C99" s="18"/>
      <c r="D99" s="18"/>
      <c r="E99" s="18"/>
      <c r="F99" s="18"/>
      <c r="G99" s="18"/>
    </row>
    <row r="100" spans="1:7">
      <c r="A100" s="18"/>
      <c r="B100" s="18"/>
      <c r="C100" s="18"/>
      <c r="D100" s="18"/>
      <c r="E100" s="18"/>
      <c r="F100" s="18"/>
      <c r="G100" s="18"/>
    </row>
    <row r="101" spans="1:7">
      <c r="A101" s="18"/>
      <c r="B101" s="18"/>
      <c r="C101" s="18"/>
      <c r="D101" s="18"/>
      <c r="E101" s="18"/>
      <c r="F101" s="18"/>
      <c r="G101" s="18"/>
    </row>
    <row r="102" spans="1:7">
      <c r="A102" s="18"/>
      <c r="B102" s="18"/>
      <c r="C102" s="18"/>
      <c r="D102" s="18"/>
      <c r="E102" s="18"/>
      <c r="F102" s="18"/>
      <c r="G102" s="18"/>
    </row>
    <row r="103" spans="1:7">
      <c r="A103" s="18"/>
      <c r="B103" s="18"/>
      <c r="C103" s="18"/>
      <c r="D103" s="18"/>
      <c r="E103" s="18"/>
      <c r="F103" s="18"/>
      <c r="G103" s="18"/>
    </row>
    <row r="104" spans="1:7">
      <c r="A104" s="18"/>
      <c r="B104" s="18"/>
      <c r="C104" s="18"/>
      <c r="D104" s="18"/>
      <c r="E104" s="18"/>
      <c r="F104" s="18"/>
      <c r="G104" s="18"/>
    </row>
    <row r="105" spans="1:7">
      <c r="A105" s="18"/>
      <c r="B105" s="18"/>
      <c r="C105" s="18"/>
      <c r="D105" s="18"/>
      <c r="E105" s="18"/>
      <c r="F105" s="18"/>
      <c r="G105" s="18"/>
    </row>
    <row r="106" spans="1:7">
      <c r="A106" s="18"/>
      <c r="B106" s="18"/>
      <c r="C106" s="18"/>
      <c r="D106" s="18"/>
      <c r="E106" s="18"/>
      <c r="F106" s="18"/>
      <c r="G106" s="18"/>
    </row>
    <row r="107" spans="1:7">
      <c r="A107" s="18"/>
      <c r="B107" s="18"/>
      <c r="C107" s="18"/>
      <c r="D107" s="18"/>
      <c r="E107" s="18"/>
      <c r="F107" s="18"/>
      <c r="G107" s="18"/>
    </row>
    <row r="108" spans="1:7">
      <c r="A108" s="18"/>
      <c r="B108" s="18"/>
      <c r="C108" s="18"/>
      <c r="D108" s="18"/>
      <c r="E108" s="18"/>
      <c r="F108" s="18"/>
      <c r="G108" s="18"/>
    </row>
    <row r="109" spans="1:7">
      <c r="A109" s="18"/>
      <c r="B109" s="18"/>
      <c r="C109" s="18"/>
      <c r="D109" s="18"/>
      <c r="E109" s="18"/>
      <c r="F109" s="18"/>
      <c r="G109" s="18"/>
    </row>
    <row r="110" spans="1:7">
      <c r="A110" s="18"/>
      <c r="B110" s="18"/>
      <c r="C110" s="18"/>
      <c r="D110" s="18"/>
      <c r="E110" s="18"/>
      <c r="F110" s="18"/>
      <c r="G110" s="18"/>
    </row>
    <row r="111" spans="1:7">
      <c r="A111" s="18"/>
      <c r="B111" s="18"/>
      <c r="C111" s="18"/>
      <c r="D111" s="18"/>
      <c r="E111" s="18"/>
      <c r="F111" s="18"/>
      <c r="G111" s="18"/>
    </row>
    <row r="112" spans="1:7">
      <c r="A112" s="18"/>
      <c r="B112" s="18"/>
      <c r="C112" s="18"/>
      <c r="D112" s="18"/>
      <c r="E112" s="18"/>
      <c r="F112" s="18"/>
      <c r="G112" s="18"/>
    </row>
    <row r="113" spans="1:7">
      <c r="A113" s="18"/>
      <c r="B113" s="18"/>
      <c r="C113" s="18"/>
      <c r="D113" s="18"/>
      <c r="E113" s="18"/>
      <c r="F113" s="18"/>
      <c r="G113" s="18"/>
    </row>
    <row r="114" spans="1:7">
      <c r="A114" s="18"/>
      <c r="B114" s="18"/>
      <c r="C114" s="18"/>
      <c r="D114" s="18"/>
      <c r="E114" s="18"/>
      <c r="F114" s="18"/>
      <c r="G114" s="18"/>
    </row>
    <row r="115" spans="1:7">
      <c r="A115" s="18"/>
      <c r="B115" s="18"/>
      <c r="C115" s="18"/>
      <c r="D115" s="18"/>
      <c r="E115" s="18"/>
      <c r="F115" s="18"/>
      <c r="G115" s="18"/>
    </row>
    <row r="116" spans="1:7">
      <c r="A116" s="18"/>
      <c r="B116" s="18"/>
      <c r="C116" s="18"/>
      <c r="D116" s="18"/>
      <c r="E116" s="18"/>
      <c r="F116" s="18"/>
      <c r="G116" s="18"/>
    </row>
    <row r="117" spans="1:7">
      <c r="A117" s="18"/>
      <c r="B117" s="18"/>
      <c r="C117" s="18"/>
      <c r="D117" s="18"/>
      <c r="E117" s="18"/>
      <c r="F117" s="18"/>
      <c r="G117" s="18"/>
    </row>
    <row r="118" spans="1:7">
      <c r="A118" s="18"/>
      <c r="B118" s="18"/>
      <c r="C118" s="18"/>
      <c r="D118" s="18"/>
      <c r="E118" s="18"/>
      <c r="F118" s="18"/>
      <c r="G118" s="18"/>
    </row>
    <row r="119" spans="1:7">
      <c r="A119" s="18"/>
      <c r="B119" s="18"/>
      <c r="C119" s="18"/>
      <c r="D119" s="18"/>
      <c r="E119" s="18"/>
      <c r="F119" s="18"/>
      <c r="G119" s="18"/>
    </row>
    <row r="120" spans="1:7">
      <c r="A120" s="18"/>
      <c r="B120" s="18"/>
      <c r="C120" s="18"/>
      <c r="D120" s="18"/>
      <c r="E120" s="18"/>
      <c r="F120" s="18"/>
      <c r="G120" s="18"/>
    </row>
    <row r="121" spans="1:7">
      <c r="A121" s="18"/>
      <c r="B121" s="18"/>
      <c r="C121" s="18"/>
      <c r="D121" s="18"/>
      <c r="E121" s="18"/>
      <c r="F121" s="18"/>
      <c r="G121" s="18"/>
    </row>
    <row r="122" spans="1:7">
      <c r="A122" s="18"/>
      <c r="B122" s="18"/>
      <c r="C122" s="18"/>
      <c r="D122" s="18"/>
      <c r="E122" s="18"/>
      <c r="F122" s="18"/>
      <c r="G122" s="18"/>
    </row>
    <row r="123" spans="1:7">
      <c r="A123" s="18"/>
      <c r="B123" s="18"/>
      <c r="C123" s="18"/>
      <c r="D123" s="18"/>
      <c r="E123" s="18"/>
      <c r="F123" s="18"/>
      <c r="G123" s="18"/>
    </row>
    <row r="124" spans="1:7">
      <c r="A124" s="18"/>
      <c r="B124" s="18"/>
      <c r="C124" s="18"/>
      <c r="D124" s="18"/>
      <c r="E124" s="18"/>
      <c r="F124" s="18"/>
      <c r="G124" s="18"/>
    </row>
    <row r="125" spans="1:7">
      <c r="A125" s="18"/>
      <c r="B125" s="18"/>
      <c r="C125" s="18"/>
      <c r="D125" s="18"/>
      <c r="E125" s="18"/>
      <c r="F125" s="18"/>
      <c r="G125" s="18"/>
    </row>
    <row r="126" spans="1:7">
      <c r="A126" s="18"/>
      <c r="B126" s="18"/>
      <c r="C126" s="18"/>
      <c r="D126" s="18"/>
      <c r="E126" s="18"/>
      <c r="F126" s="18"/>
      <c r="G126" s="18"/>
    </row>
    <row r="127" spans="1:7">
      <c r="A127" s="18"/>
      <c r="B127" s="18"/>
      <c r="C127" s="18"/>
      <c r="D127" s="18"/>
      <c r="E127" s="18"/>
      <c r="F127" s="18"/>
      <c r="G127" s="18"/>
    </row>
    <row r="128" spans="1:7">
      <c r="A128" s="18"/>
      <c r="B128" s="18"/>
      <c r="C128" s="18"/>
      <c r="D128" s="18"/>
      <c r="E128" s="18"/>
      <c r="F128" s="18"/>
      <c r="G128" s="18"/>
    </row>
    <row r="129" spans="1:7">
      <c r="A129" s="18"/>
      <c r="B129" s="18"/>
      <c r="C129" s="18"/>
      <c r="D129" s="18"/>
      <c r="E129" s="18"/>
      <c r="F129" s="18"/>
      <c r="G129" s="18"/>
    </row>
    <row r="130" spans="1:7">
      <c r="A130" s="18"/>
      <c r="B130" s="18"/>
      <c r="C130" s="18"/>
      <c r="D130" s="18"/>
      <c r="E130" s="18"/>
      <c r="F130" s="18"/>
      <c r="G130" s="18"/>
    </row>
    <row r="131" spans="1:7">
      <c r="A131" s="18"/>
      <c r="B131" s="18"/>
      <c r="C131" s="18"/>
      <c r="D131" s="18"/>
      <c r="E131" s="18"/>
      <c r="F131" s="18"/>
      <c r="G131" s="18"/>
    </row>
    <row r="132" spans="1:7">
      <c r="A132" s="18"/>
      <c r="B132" s="18"/>
      <c r="C132" s="18"/>
      <c r="D132" s="18"/>
      <c r="E132" s="18"/>
      <c r="F132" s="18"/>
      <c r="G132" s="18"/>
    </row>
    <row r="133" spans="1:7">
      <c r="A133" s="18"/>
      <c r="B133" s="18"/>
      <c r="C133" s="18"/>
      <c r="D133" s="18"/>
      <c r="E133" s="18"/>
      <c r="F133" s="18"/>
      <c r="G133" s="18"/>
    </row>
    <row r="134" spans="1:7">
      <c r="A134" s="18"/>
      <c r="B134" s="18"/>
      <c r="C134" s="18"/>
      <c r="D134" s="18"/>
      <c r="E134" s="18"/>
      <c r="F134" s="18"/>
      <c r="G134" s="18"/>
    </row>
    <row r="135" spans="1:7">
      <c r="A135" s="18"/>
      <c r="B135" s="18"/>
      <c r="C135" s="18"/>
      <c r="D135" s="18"/>
      <c r="E135" s="18"/>
      <c r="F135" s="18"/>
      <c r="G135" s="18"/>
    </row>
    <row r="136" spans="1:7">
      <c r="A136" s="18"/>
      <c r="B136" s="18"/>
      <c r="C136" s="18"/>
      <c r="D136" s="18"/>
      <c r="E136" s="18"/>
      <c r="F136" s="18"/>
      <c r="G136" s="18"/>
    </row>
    <row r="137" spans="1:7">
      <c r="A137" s="18"/>
      <c r="B137" s="18"/>
      <c r="C137" s="18"/>
      <c r="D137" s="18"/>
      <c r="E137" s="18"/>
      <c r="F137" s="18"/>
      <c r="G137" s="18"/>
    </row>
    <row r="138" spans="1:7">
      <c r="A138" s="18"/>
      <c r="B138" s="18"/>
      <c r="C138" s="18"/>
      <c r="D138" s="18"/>
      <c r="E138" s="18"/>
      <c r="F138" s="18"/>
      <c r="G138" s="18"/>
    </row>
    <row r="139" spans="1:7">
      <c r="A139" s="18"/>
      <c r="B139" s="18"/>
      <c r="C139" s="18"/>
      <c r="D139" s="18"/>
      <c r="E139" s="18"/>
      <c r="F139" s="18"/>
      <c r="G139" s="18"/>
    </row>
    <row r="140" spans="1:7">
      <c r="A140" s="18"/>
      <c r="B140" s="18"/>
      <c r="C140" s="18"/>
      <c r="D140" s="18"/>
      <c r="E140" s="18"/>
      <c r="F140" s="18"/>
      <c r="G140" s="18"/>
    </row>
    <row r="141" spans="1:7">
      <c r="A141" s="18"/>
      <c r="B141" s="18"/>
      <c r="C141" s="18"/>
      <c r="D141" s="18"/>
      <c r="E141" s="18"/>
      <c r="F141" s="18"/>
      <c r="G141" s="18"/>
    </row>
    <row r="142" spans="1:7">
      <c r="A142" s="18"/>
      <c r="B142" s="18"/>
      <c r="C142" s="18"/>
      <c r="D142" s="18"/>
      <c r="E142" s="18"/>
      <c r="F142" s="18"/>
      <c r="G142" s="18"/>
    </row>
    <row r="143" spans="1:7">
      <c r="A143" s="18"/>
      <c r="B143" s="18"/>
      <c r="C143" s="18"/>
      <c r="D143" s="18"/>
      <c r="E143" s="18"/>
      <c r="F143" s="18"/>
      <c r="G143" s="18"/>
    </row>
    <row r="144" spans="1:7">
      <c r="A144" s="18"/>
      <c r="B144" s="18"/>
      <c r="C144" s="18"/>
      <c r="D144" s="18"/>
      <c r="E144" s="18"/>
      <c r="F144" s="18"/>
      <c r="G144" s="18"/>
    </row>
    <row r="145" spans="1:7">
      <c r="A145" s="18"/>
      <c r="B145" s="18"/>
      <c r="C145" s="18"/>
      <c r="D145" s="18"/>
      <c r="E145" s="18"/>
      <c r="F145" s="18"/>
      <c r="G145" s="18"/>
    </row>
    <row r="146" spans="1:7">
      <c r="A146" s="18"/>
      <c r="B146" s="18"/>
      <c r="C146" s="18"/>
      <c r="D146" s="18"/>
      <c r="E146" s="18"/>
      <c r="F146" s="18"/>
      <c r="G146" s="18"/>
    </row>
    <row r="147" spans="1:7">
      <c r="A147" s="18"/>
      <c r="B147" s="18"/>
      <c r="C147" s="18"/>
      <c r="D147" s="18"/>
      <c r="E147" s="18"/>
      <c r="F147" s="18"/>
      <c r="G147" s="18"/>
    </row>
    <row r="148" spans="1:7">
      <c r="A148" s="18"/>
      <c r="B148" s="18"/>
      <c r="C148" s="18"/>
      <c r="D148" s="18"/>
      <c r="E148" s="18"/>
      <c r="F148" s="18"/>
      <c r="G148" s="18"/>
    </row>
    <row r="149" spans="1:7">
      <c r="A149" s="18"/>
      <c r="B149" s="18"/>
      <c r="C149" s="18"/>
      <c r="D149" s="18"/>
      <c r="E149" s="18"/>
      <c r="F149" s="18"/>
      <c r="G149" s="18"/>
    </row>
    <row r="150" spans="1:7">
      <c r="A150" s="18"/>
      <c r="B150" s="18"/>
      <c r="C150" s="18"/>
      <c r="D150" s="18"/>
      <c r="E150" s="18"/>
      <c r="F150" s="18"/>
      <c r="G150" s="18"/>
    </row>
    <row r="151" spans="1:7">
      <c r="A151" s="18"/>
      <c r="B151" s="18"/>
      <c r="C151" s="18"/>
      <c r="D151" s="18"/>
      <c r="E151" s="18"/>
      <c r="F151" s="18"/>
      <c r="G151" s="18"/>
    </row>
    <row r="152" spans="1:7">
      <c r="A152" s="18"/>
      <c r="B152" s="18"/>
      <c r="C152" s="18"/>
      <c r="D152" s="18"/>
      <c r="E152" s="18"/>
      <c r="F152" s="18"/>
      <c r="G152" s="18"/>
    </row>
    <row r="153" spans="1:7">
      <c r="A153" s="18"/>
      <c r="B153" s="18"/>
      <c r="C153" s="18"/>
      <c r="D153" s="18"/>
      <c r="E153" s="18"/>
      <c r="F153" s="18"/>
      <c r="G153" s="18"/>
    </row>
    <row r="154" spans="1:7">
      <c r="A154" s="18"/>
      <c r="B154" s="18"/>
      <c r="C154" s="18"/>
      <c r="D154" s="18"/>
      <c r="E154" s="18"/>
      <c r="F154" s="18"/>
      <c r="G154" s="18"/>
    </row>
    <row r="155" spans="1:7">
      <c r="A155" s="18"/>
      <c r="B155" s="18"/>
      <c r="C155" s="18"/>
      <c r="D155" s="18"/>
      <c r="E155" s="18"/>
      <c r="F155" s="18"/>
      <c r="G155" s="18"/>
    </row>
    <row r="156" spans="1:7">
      <c r="A156" s="18"/>
      <c r="B156" s="18"/>
      <c r="C156" s="18"/>
      <c r="D156" s="18"/>
      <c r="E156" s="18"/>
      <c r="F156" s="18"/>
      <c r="G156" s="18"/>
    </row>
    <row r="157" spans="1:7">
      <c r="A157" s="18"/>
      <c r="B157" s="18"/>
      <c r="C157" s="18"/>
      <c r="D157" s="18"/>
      <c r="E157" s="18"/>
      <c r="F157" s="18"/>
      <c r="G157" s="18"/>
    </row>
    <row r="158" spans="1:7">
      <c r="A158" s="18"/>
      <c r="B158" s="18"/>
      <c r="C158" s="18"/>
      <c r="D158" s="18"/>
      <c r="E158" s="18"/>
      <c r="F158" s="18"/>
      <c r="G158" s="18"/>
    </row>
    <row r="159" spans="1:7">
      <c r="A159" s="18"/>
      <c r="B159" s="18"/>
      <c r="C159" s="18"/>
      <c r="D159" s="18"/>
      <c r="E159" s="18"/>
      <c r="F159" s="18"/>
      <c r="G159" s="18"/>
    </row>
    <row r="160" spans="1:7">
      <c r="A160" s="18"/>
      <c r="B160" s="18"/>
      <c r="C160" s="18"/>
      <c r="D160" s="18"/>
      <c r="E160" s="18"/>
      <c r="F160" s="18"/>
      <c r="G160" s="18"/>
    </row>
    <row r="161" spans="1:7">
      <c r="A161" s="18"/>
      <c r="B161" s="18"/>
      <c r="C161" s="18"/>
      <c r="D161" s="18"/>
      <c r="E161" s="18"/>
      <c r="F161" s="18"/>
      <c r="G161" s="18"/>
    </row>
    <row r="162" spans="1:7">
      <c r="A162" s="18"/>
      <c r="B162" s="18"/>
      <c r="C162" s="18"/>
      <c r="D162" s="18"/>
      <c r="E162" s="18"/>
      <c r="F162" s="18"/>
      <c r="G162" s="18"/>
    </row>
    <row r="163" spans="1:7">
      <c r="A163" s="18"/>
      <c r="B163" s="18"/>
      <c r="C163" s="18"/>
      <c r="D163" s="18"/>
      <c r="E163" s="18"/>
      <c r="F163" s="18"/>
      <c r="G163" s="18"/>
    </row>
    <row r="164" spans="1:7">
      <c r="A164" s="18"/>
      <c r="B164" s="18"/>
      <c r="C164" s="18"/>
      <c r="D164" s="18"/>
      <c r="E164" s="18"/>
      <c r="F164" s="18"/>
      <c r="G164" s="18"/>
    </row>
    <row r="165" spans="1:7">
      <c r="A165" s="18"/>
      <c r="B165" s="18"/>
      <c r="C165" s="18"/>
      <c r="D165" s="18"/>
      <c r="E165" s="18"/>
      <c r="F165" s="18"/>
      <c r="G165" s="18"/>
    </row>
    <row r="166" spans="1:7">
      <c r="A166" s="18"/>
      <c r="B166" s="18"/>
      <c r="C166" s="18"/>
      <c r="D166" s="18"/>
      <c r="E166" s="18"/>
      <c r="F166" s="18"/>
      <c r="G166" s="18"/>
    </row>
    <row r="167" spans="1:7">
      <c r="A167" s="18"/>
      <c r="B167" s="18"/>
      <c r="C167" s="18"/>
      <c r="D167" s="18"/>
      <c r="E167" s="18"/>
      <c r="F167" s="18"/>
      <c r="G167" s="18"/>
    </row>
    <row r="168" spans="1:7">
      <c r="A168" s="18"/>
      <c r="B168" s="18"/>
      <c r="C168" s="18"/>
      <c r="D168" s="18"/>
      <c r="E168" s="18"/>
      <c r="F168" s="18"/>
      <c r="G168" s="18"/>
    </row>
    <row r="169" spans="1:7">
      <c r="A169" s="18"/>
      <c r="B169" s="18"/>
      <c r="C169" s="18"/>
      <c r="D169" s="18"/>
      <c r="E169" s="18"/>
      <c r="F169" s="18"/>
      <c r="G169" s="18"/>
    </row>
    <row r="170" spans="1:7">
      <c r="A170" s="18"/>
      <c r="B170" s="18"/>
      <c r="C170" s="18"/>
      <c r="D170" s="18"/>
      <c r="E170" s="18"/>
      <c r="F170" s="18"/>
      <c r="G170" s="18"/>
    </row>
    <row r="171" spans="1:7">
      <c r="A171" s="18"/>
      <c r="B171" s="18"/>
      <c r="C171" s="18"/>
      <c r="D171" s="18"/>
      <c r="E171" s="18"/>
      <c r="F171" s="18"/>
      <c r="G171" s="18"/>
    </row>
    <row r="172" spans="1:7">
      <c r="A172" s="18"/>
      <c r="B172" s="18"/>
      <c r="C172" s="18"/>
      <c r="D172" s="18"/>
      <c r="E172" s="18"/>
      <c r="F172" s="18"/>
      <c r="G172" s="18"/>
    </row>
    <row r="173" spans="1:7">
      <c r="A173" s="18"/>
      <c r="B173" s="18"/>
      <c r="C173" s="18"/>
      <c r="D173" s="18"/>
      <c r="E173" s="18"/>
      <c r="F173" s="18"/>
      <c r="G173" s="18"/>
    </row>
    <row r="174" spans="1:7">
      <c r="A174" s="18"/>
      <c r="B174" s="18"/>
      <c r="C174" s="18"/>
      <c r="D174" s="18"/>
      <c r="E174" s="18"/>
      <c r="F174" s="18"/>
      <c r="G174" s="18"/>
    </row>
    <row r="175" spans="1:7">
      <c r="A175" s="18"/>
      <c r="B175" s="18"/>
      <c r="C175" s="18"/>
      <c r="D175" s="18"/>
      <c r="E175" s="18"/>
      <c r="F175" s="18"/>
      <c r="G175" s="18"/>
    </row>
    <row r="176" spans="1:7">
      <c r="A176" s="18"/>
      <c r="B176" s="18"/>
      <c r="C176" s="18"/>
      <c r="D176" s="18"/>
      <c r="E176" s="18"/>
      <c r="F176" s="18"/>
      <c r="G176" s="18"/>
    </row>
    <row r="177" spans="1:7">
      <c r="A177" s="18"/>
      <c r="B177" s="18"/>
      <c r="C177" s="18"/>
      <c r="D177" s="18"/>
      <c r="E177" s="18"/>
      <c r="F177" s="18"/>
      <c r="G177" s="18"/>
    </row>
    <row r="178" spans="1:7">
      <c r="A178" s="18"/>
      <c r="B178" s="18"/>
      <c r="C178" s="18"/>
      <c r="D178" s="18"/>
      <c r="E178" s="18"/>
      <c r="F178" s="18"/>
      <c r="G178" s="18"/>
    </row>
    <row r="179" spans="1:7">
      <c r="A179" s="18"/>
      <c r="B179" s="18"/>
      <c r="C179" s="18"/>
      <c r="D179" s="18"/>
      <c r="E179" s="18"/>
      <c r="F179" s="18"/>
      <c r="G179" s="18"/>
    </row>
    <row r="180" spans="1:7">
      <c r="A180" s="18"/>
      <c r="B180" s="18"/>
      <c r="C180" s="18"/>
      <c r="D180" s="18"/>
      <c r="E180" s="18"/>
      <c r="F180" s="18"/>
      <c r="G180" s="18"/>
    </row>
    <row r="181" spans="1:7">
      <c r="A181" s="18"/>
      <c r="B181" s="18"/>
      <c r="C181" s="18"/>
      <c r="D181" s="18"/>
      <c r="E181" s="18"/>
      <c r="F181" s="18"/>
      <c r="G181" s="18"/>
    </row>
    <row r="182" spans="1:7">
      <c r="A182" s="18"/>
      <c r="B182" s="18"/>
      <c r="C182" s="18"/>
      <c r="D182" s="18"/>
      <c r="E182" s="18"/>
      <c r="F182" s="18"/>
      <c r="G182" s="18"/>
    </row>
    <row r="183" spans="1:7">
      <c r="A183" s="18"/>
      <c r="B183" s="18"/>
      <c r="C183" s="18"/>
      <c r="D183" s="18"/>
      <c r="E183" s="18"/>
      <c r="F183" s="18"/>
      <c r="G183" s="18"/>
    </row>
    <row r="184" spans="1:7">
      <c r="A184" s="18"/>
      <c r="B184" s="18"/>
      <c r="C184" s="18"/>
      <c r="D184" s="18"/>
      <c r="E184" s="18"/>
      <c r="F184" s="18"/>
      <c r="G184" s="18"/>
    </row>
    <row r="185" spans="1:7">
      <c r="A185" s="18"/>
      <c r="B185" s="18"/>
      <c r="C185" s="18"/>
      <c r="D185" s="18"/>
      <c r="E185" s="18"/>
      <c r="F185" s="18"/>
      <c r="G185" s="18"/>
    </row>
    <row r="186" spans="1:7">
      <c r="A186" s="18"/>
      <c r="B186" s="18"/>
      <c r="C186" s="18"/>
      <c r="D186" s="18"/>
      <c r="E186" s="18"/>
      <c r="F186" s="18"/>
      <c r="G186" s="18"/>
    </row>
    <row r="187" spans="1:7">
      <c r="A187" s="18"/>
      <c r="B187" s="18"/>
      <c r="C187" s="18"/>
      <c r="D187" s="18"/>
      <c r="E187" s="18"/>
      <c r="F187" s="18"/>
      <c r="G187" s="18"/>
    </row>
    <row r="188" spans="1:7">
      <c r="A188" s="18"/>
      <c r="B188" s="18"/>
      <c r="C188" s="18"/>
      <c r="D188" s="18"/>
      <c r="E188" s="18"/>
      <c r="F188" s="18"/>
      <c r="G188" s="18"/>
    </row>
    <row r="189" spans="1:7">
      <c r="A189" s="18"/>
      <c r="B189" s="18"/>
      <c r="C189" s="18"/>
      <c r="D189" s="18"/>
      <c r="E189" s="18"/>
      <c r="F189" s="18"/>
      <c r="G189" s="18"/>
    </row>
    <row r="190" spans="1:7">
      <c r="A190" s="18"/>
      <c r="B190" s="18"/>
      <c r="C190" s="18"/>
      <c r="D190" s="18"/>
      <c r="E190" s="18"/>
      <c r="F190" s="18"/>
      <c r="G190" s="18"/>
    </row>
    <row r="191" spans="1:7">
      <c r="A191" s="18"/>
      <c r="B191" s="18"/>
      <c r="C191" s="18"/>
      <c r="D191" s="18"/>
      <c r="E191" s="18"/>
      <c r="F191" s="18"/>
      <c r="G191" s="18"/>
    </row>
    <row r="192" spans="1:7">
      <c r="A192" s="18"/>
      <c r="B192" s="18"/>
      <c r="C192" s="18"/>
      <c r="D192" s="18"/>
      <c r="E192" s="18"/>
      <c r="F192" s="18"/>
      <c r="G192" s="18"/>
    </row>
    <row r="193" spans="1:7">
      <c r="A193" s="18"/>
      <c r="B193" s="18"/>
      <c r="C193" s="18"/>
      <c r="D193" s="18"/>
      <c r="E193" s="18"/>
      <c r="F193" s="18"/>
      <c r="G193" s="18"/>
    </row>
    <row r="194" spans="1:7">
      <c r="A194" s="18"/>
      <c r="B194" s="18"/>
      <c r="C194" s="18"/>
      <c r="D194" s="18"/>
      <c r="E194" s="18"/>
      <c r="F194" s="18"/>
      <c r="G194" s="18"/>
    </row>
    <row r="195" spans="1:7">
      <c r="A195" s="18"/>
      <c r="B195" s="18"/>
      <c r="C195" s="18"/>
      <c r="D195" s="18"/>
      <c r="E195" s="18"/>
      <c r="F195" s="18"/>
      <c r="G195" s="18"/>
    </row>
    <row r="196" spans="1:7">
      <c r="A196" s="18"/>
      <c r="B196" s="18"/>
      <c r="C196" s="18"/>
      <c r="D196" s="18"/>
      <c r="E196" s="18"/>
      <c r="F196" s="18"/>
      <c r="G196" s="18"/>
    </row>
    <row r="197" spans="1:7">
      <c r="A197" s="18"/>
      <c r="B197" s="18"/>
      <c r="C197" s="18"/>
      <c r="D197" s="18"/>
      <c r="E197" s="18"/>
      <c r="F197" s="18"/>
      <c r="G197" s="18"/>
    </row>
    <row r="198" spans="1:7">
      <c r="A198" s="18"/>
      <c r="B198" s="18"/>
      <c r="C198" s="18"/>
      <c r="D198" s="18"/>
      <c r="E198" s="18"/>
      <c r="F198" s="18"/>
      <c r="G198" s="18"/>
    </row>
    <row r="199" spans="1:7">
      <c r="A199" s="18"/>
      <c r="B199" s="18"/>
      <c r="C199" s="18"/>
      <c r="D199" s="18"/>
      <c r="E199" s="18"/>
      <c r="F199" s="18"/>
      <c r="G199" s="18"/>
    </row>
    <row r="200" spans="1:7">
      <c r="A200" s="18"/>
      <c r="B200" s="18"/>
      <c r="C200" s="18"/>
      <c r="D200" s="18"/>
      <c r="E200" s="18"/>
      <c r="F200" s="18"/>
      <c r="G200" s="18"/>
    </row>
    <row r="201" spans="1:7">
      <c r="A201" s="18"/>
      <c r="B201" s="18"/>
      <c r="C201" s="18"/>
      <c r="D201" s="18"/>
      <c r="E201" s="18"/>
      <c r="F201" s="18"/>
      <c r="G201" s="18"/>
    </row>
    <row r="202" spans="1:7">
      <c r="A202" s="18"/>
      <c r="B202" s="18"/>
      <c r="C202" s="18"/>
      <c r="D202" s="18"/>
      <c r="E202" s="18"/>
      <c r="F202" s="18"/>
      <c r="G202" s="18"/>
    </row>
    <row r="203" spans="1:7">
      <c r="A203" s="18"/>
      <c r="B203" s="18"/>
      <c r="C203" s="18"/>
      <c r="D203" s="18"/>
      <c r="E203" s="18"/>
      <c r="F203" s="18"/>
      <c r="G203" s="18"/>
    </row>
    <row r="204" spans="1:7">
      <c r="A204" s="18"/>
      <c r="B204" s="18"/>
      <c r="C204" s="18"/>
      <c r="D204" s="18"/>
      <c r="E204" s="18"/>
      <c r="F204" s="18"/>
      <c r="G204" s="18"/>
    </row>
    <row r="205" spans="1:7">
      <c r="A205" s="18"/>
      <c r="B205" s="18"/>
      <c r="C205" s="18"/>
      <c r="D205" s="18"/>
      <c r="E205" s="18"/>
      <c r="F205" s="18"/>
      <c r="G205" s="18"/>
    </row>
    <row r="206" spans="1:7">
      <c r="A206" s="18"/>
      <c r="B206" s="18"/>
      <c r="C206" s="18"/>
      <c r="D206" s="18"/>
      <c r="E206" s="18"/>
      <c r="F206" s="18"/>
      <c r="G206" s="18"/>
    </row>
    <row r="207" spans="1:7">
      <c r="A207" s="18"/>
      <c r="B207" s="18"/>
      <c r="C207" s="18"/>
      <c r="D207" s="18"/>
      <c r="E207" s="18"/>
      <c r="F207" s="18"/>
      <c r="G207" s="18"/>
    </row>
    <row r="208" spans="1:7">
      <c r="A208" s="18"/>
      <c r="B208" s="18"/>
      <c r="C208" s="18"/>
      <c r="D208" s="18"/>
      <c r="E208" s="18"/>
      <c r="F208" s="18"/>
      <c r="G208" s="18"/>
    </row>
    <row r="209" spans="1:7">
      <c r="A209" s="18"/>
      <c r="B209" s="18"/>
      <c r="C209" s="18"/>
      <c r="D209" s="18"/>
      <c r="E209" s="18"/>
      <c r="F209" s="18"/>
      <c r="G209" s="18"/>
    </row>
    <row r="210" spans="1:7">
      <c r="A210" s="18"/>
      <c r="B210" s="18"/>
      <c r="C210" s="18"/>
      <c r="D210" s="18"/>
      <c r="E210" s="18"/>
      <c r="F210" s="18"/>
      <c r="G210" s="18"/>
    </row>
    <row r="211" spans="1:7">
      <c r="A211" s="18"/>
      <c r="B211" s="18"/>
      <c r="C211" s="18"/>
      <c r="D211" s="18"/>
      <c r="E211" s="18"/>
      <c r="F211" s="18"/>
      <c r="G211" s="18"/>
    </row>
    <row r="212" spans="1:7">
      <c r="A212" s="18"/>
      <c r="B212" s="18"/>
      <c r="C212" s="18"/>
      <c r="D212" s="18"/>
      <c r="E212" s="18"/>
      <c r="F212" s="18"/>
      <c r="G212" s="18"/>
    </row>
    <row r="213" spans="1:7">
      <c r="A213" s="18"/>
      <c r="B213" s="18"/>
      <c r="C213" s="18"/>
      <c r="D213" s="18"/>
      <c r="E213" s="18"/>
      <c r="F213" s="18"/>
      <c r="G213" s="18"/>
    </row>
    <row r="214" spans="1:7">
      <c r="A214" s="18"/>
      <c r="B214" s="18"/>
      <c r="C214" s="18"/>
      <c r="D214" s="18"/>
      <c r="E214" s="18"/>
      <c r="F214" s="18"/>
      <c r="G214" s="18"/>
    </row>
    <row r="215" spans="1:7">
      <c r="A215" s="18"/>
      <c r="B215" s="18"/>
      <c r="C215" s="18"/>
      <c r="D215" s="18"/>
      <c r="E215" s="18"/>
      <c r="F215" s="18"/>
      <c r="G215" s="18"/>
    </row>
    <row r="216" spans="1:7">
      <c r="A216" s="18"/>
      <c r="B216" s="18"/>
      <c r="C216" s="18"/>
      <c r="D216" s="18"/>
      <c r="E216" s="18"/>
      <c r="F216" s="18"/>
      <c r="G216" s="18"/>
    </row>
    <row r="217" spans="1:7">
      <c r="A217" s="18"/>
      <c r="B217" s="18"/>
      <c r="C217" s="18"/>
      <c r="D217" s="18"/>
      <c r="E217" s="18"/>
      <c r="F217" s="18"/>
      <c r="G217" s="18"/>
    </row>
    <row r="218" spans="1:7">
      <c r="A218" s="18"/>
      <c r="B218" s="18"/>
      <c r="C218" s="18"/>
      <c r="D218" s="18"/>
      <c r="E218" s="18"/>
      <c r="F218" s="18"/>
      <c r="G218" s="18"/>
    </row>
    <row r="219" spans="1:7">
      <c r="A219" s="18"/>
      <c r="B219" s="18"/>
      <c r="C219" s="18"/>
      <c r="D219" s="18"/>
      <c r="E219" s="18"/>
      <c r="F219" s="18"/>
      <c r="G219" s="18"/>
    </row>
    <row r="220" spans="1:7">
      <c r="A220" s="18"/>
      <c r="B220" s="18"/>
      <c r="C220" s="18"/>
      <c r="D220" s="18"/>
      <c r="E220" s="18"/>
      <c r="F220" s="18"/>
      <c r="G220" s="18"/>
    </row>
    <row r="221" spans="1:7">
      <c r="A221" s="18"/>
      <c r="B221" s="18"/>
      <c r="C221" s="18"/>
      <c r="D221" s="18"/>
      <c r="E221" s="18"/>
      <c r="F221" s="18"/>
      <c r="G221" s="18"/>
    </row>
    <row r="222" spans="1:7">
      <c r="A222" s="18"/>
      <c r="B222" s="18"/>
      <c r="C222" s="18"/>
      <c r="D222" s="18"/>
      <c r="E222" s="18"/>
      <c r="F222" s="18"/>
      <c r="G222" s="18"/>
    </row>
    <row r="223" spans="1:7">
      <c r="A223" s="18"/>
      <c r="B223" s="18"/>
      <c r="C223" s="18"/>
      <c r="D223" s="18"/>
      <c r="E223" s="18"/>
      <c r="F223" s="18"/>
      <c r="G223" s="18"/>
    </row>
    <row r="224" spans="1:7">
      <c r="A224" s="18"/>
      <c r="B224" s="18"/>
      <c r="C224" s="18"/>
      <c r="D224" s="18"/>
      <c r="E224" s="18"/>
      <c r="F224" s="18"/>
      <c r="G224" s="18"/>
    </row>
    <row r="225" spans="1:7">
      <c r="A225" s="18"/>
      <c r="B225" s="18"/>
      <c r="C225" s="18"/>
      <c r="D225" s="18"/>
      <c r="E225" s="18"/>
      <c r="F225" s="18"/>
      <c r="G225" s="18"/>
    </row>
    <row r="226" spans="1:7">
      <c r="A226" s="18"/>
      <c r="B226" s="18"/>
      <c r="C226" s="18"/>
      <c r="D226" s="18"/>
      <c r="E226" s="18"/>
      <c r="F226" s="18"/>
      <c r="G226" s="18"/>
    </row>
    <row r="227" spans="1:7">
      <c r="A227" s="18"/>
      <c r="B227" s="18"/>
      <c r="C227" s="18"/>
      <c r="D227" s="18"/>
      <c r="E227" s="18"/>
      <c r="F227" s="18"/>
      <c r="G227" s="18"/>
    </row>
    <row r="228" spans="1:7">
      <c r="A228" s="18"/>
      <c r="B228" s="18"/>
      <c r="C228" s="18"/>
      <c r="D228" s="18"/>
      <c r="E228" s="18"/>
      <c r="F228" s="18"/>
      <c r="G228" s="18"/>
    </row>
    <row r="229" spans="1:7">
      <c r="A229" s="18"/>
      <c r="B229" s="18"/>
      <c r="C229" s="18"/>
      <c r="D229" s="18"/>
      <c r="E229" s="18"/>
      <c r="F229" s="18"/>
      <c r="G229" s="18"/>
    </row>
    <row r="230" spans="1:7">
      <c r="A230" s="18"/>
      <c r="B230" s="18"/>
      <c r="C230" s="18"/>
      <c r="D230" s="18"/>
      <c r="E230" s="18"/>
      <c r="F230" s="18"/>
      <c r="G230" s="18"/>
    </row>
    <row r="231" spans="1:7">
      <c r="A231" s="18"/>
      <c r="B231" s="18"/>
      <c r="C231" s="18"/>
      <c r="D231" s="18"/>
      <c r="E231" s="18"/>
      <c r="F231" s="18"/>
      <c r="G231" s="18"/>
    </row>
    <row r="232" spans="1:7">
      <c r="A232" s="18"/>
      <c r="B232" s="18"/>
      <c r="C232" s="18"/>
      <c r="D232" s="18"/>
      <c r="E232" s="18"/>
      <c r="F232" s="18"/>
      <c r="G232" s="18"/>
    </row>
    <row r="233" spans="1:7">
      <c r="A233" s="18"/>
      <c r="B233" s="18"/>
      <c r="C233" s="18"/>
      <c r="D233" s="18"/>
      <c r="E233" s="18"/>
      <c r="F233" s="18"/>
      <c r="G233" s="18"/>
    </row>
    <row r="234" spans="1:7">
      <c r="A234" s="18"/>
      <c r="B234" s="18"/>
      <c r="C234" s="18"/>
      <c r="D234" s="18"/>
      <c r="E234" s="18"/>
      <c r="F234" s="18"/>
      <c r="G234" s="18"/>
    </row>
    <row r="235" spans="1:7">
      <c r="A235" s="18"/>
      <c r="B235" s="18"/>
      <c r="C235" s="18"/>
      <c r="D235" s="18"/>
      <c r="E235" s="18"/>
      <c r="F235" s="18"/>
      <c r="G235" s="18"/>
    </row>
    <row r="236" spans="1:7">
      <c r="A236" s="18"/>
      <c r="B236" s="18"/>
      <c r="C236" s="18"/>
      <c r="D236" s="18"/>
      <c r="E236" s="18"/>
      <c r="F236" s="18"/>
      <c r="G236" s="18"/>
    </row>
    <row r="237" spans="1:7">
      <c r="A237" s="18"/>
      <c r="B237" s="18"/>
      <c r="C237" s="18"/>
      <c r="D237" s="18"/>
      <c r="E237" s="18"/>
      <c r="F237" s="18"/>
      <c r="G237" s="18"/>
    </row>
    <row r="238" spans="1:7">
      <c r="A238" s="18"/>
      <c r="B238" s="18"/>
      <c r="C238" s="18"/>
      <c r="D238" s="18"/>
      <c r="E238" s="18"/>
      <c r="F238" s="18"/>
      <c r="G238" s="18"/>
    </row>
    <row r="239" spans="1:7">
      <c r="A239" s="18"/>
      <c r="B239" s="18"/>
      <c r="C239" s="18"/>
      <c r="D239" s="18"/>
      <c r="E239" s="18"/>
      <c r="F239" s="18"/>
      <c r="G239" s="18"/>
    </row>
    <row r="240" spans="1:7">
      <c r="A240" s="18"/>
      <c r="B240" s="18"/>
      <c r="C240" s="18"/>
      <c r="D240" s="18"/>
      <c r="E240" s="18"/>
      <c r="F240" s="18"/>
      <c r="G240" s="18"/>
    </row>
  </sheetData>
  <mergeCells count="7">
    <mergeCell ref="A1:G1"/>
    <mergeCell ref="A2:B2"/>
    <mergeCell ref="C2:E2"/>
    <mergeCell ref="F2:G2"/>
    <mergeCell ref="A3:B3"/>
    <mergeCell ref="C3:E3"/>
    <mergeCell ref="F3:G3"/>
  </mergeCells>
  <hyperlinks>
    <hyperlink ref="F5" r:id="rId1" xr:uid="{0D8FEB20-598F-4234-BAEF-A1CAB466F323}"/>
    <hyperlink ref="F27" r:id="rId2" xr:uid="{DC357319-2857-469C-8EDB-FFDA1B08789E}"/>
    <hyperlink ref="F28" r:id="rId3" xr:uid="{618184C3-A9BB-440C-8ABA-0B25C4B04A8D}"/>
    <hyperlink ref="F31" r:id="rId4" xr:uid="{115820EE-F966-484C-BCF6-54EB90BFE763}"/>
    <hyperlink ref="F30" r:id="rId5" xr:uid="{06F88003-696D-4BAA-B58B-78603AD2C5CD}"/>
    <hyperlink ref="F29" r:id="rId6" xr:uid="{00959119-D46B-408A-ABAD-469AED9242A2}"/>
    <hyperlink ref="F6" r:id="rId7" xr:uid="{9CCDF5DB-6C95-4171-9242-95716154AAB8}"/>
    <hyperlink ref="F8" r:id="rId8" xr:uid="{6551BC05-B906-4B64-90BF-2E6BA61F82D1}"/>
    <hyperlink ref="F9" r:id="rId9" xr:uid="{A1D74E13-3824-4D41-9A39-3075E95C756D}"/>
    <hyperlink ref="F7" r:id="rId10" xr:uid="{9D64744E-B718-42E2-BC87-7D5EF274A02B}"/>
    <hyperlink ref="F10" r:id="rId11" xr:uid="{543AB873-4335-4156-87DB-E37EB144A4B3}"/>
    <hyperlink ref="F26" r:id="rId12" xr:uid="{5C295859-8AC4-4E87-B4DE-3E0E0A5AB760}"/>
    <hyperlink ref="F25" r:id="rId13" xr:uid="{CD596637-1401-4237-A300-A381F82A397C}"/>
    <hyperlink ref="F22" r:id="rId14" xr:uid="{A3CD5C5D-DC22-4D33-A273-D6ED46317383}"/>
    <hyperlink ref="F23" r:id="rId15" xr:uid="{31BD5A5E-86D2-4ED7-B562-8B5A2157688B}"/>
    <hyperlink ref="F21" r:id="rId16" xr:uid="{5500C3FF-81D0-498B-ACAE-2DD147112EDD}"/>
    <hyperlink ref="F20" r:id="rId17" xr:uid="{9601B873-3B5A-43D3-BCD5-E7DA83ADB34D}"/>
    <hyperlink ref="F16" r:id="rId18" xr:uid="{354D9A10-9EA3-4F50-986D-BBA606348087}"/>
    <hyperlink ref="F19" r:id="rId19" xr:uid="{E608A033-1AC1-4001-9D60-1EE5BF2EE974}"/>
    <hyperlink ref="F18" r:id="rId20" xr:uid="{D84ED1FE-7D69-44CE-8569-66FD84E0CAFE}"/>
    <hyperlink ref="F17" r:id="rId21" xr:uid="{4BDD1A92-A0A2-441F-91E5-20243E2B9293}"/>
    <hyperlink ref="F13" r:id="rId22" xr:uid="{CBA14D18-7E72-4DE4-A647-DF0C3D428C6E}"/>
    <hyperlink ref="F12" r:id="rId23" xr:uid="{6BAAC9F9-2B86-4515-B8DE-DE1B383A4DE2}"/>
    <hyperlink ref="F11" r:id="rId24" xr:uid="{FBD204FA-E95C-4A83-82E8-51EB7E49CFBE}"/>
    <hyperlink ref="F14" r:id="rId25" xr:uid="{06BA7AA8-1D9E-4CFB-8CFF-5C5DE28F4720}"/>
    <hyperlink ref="F15" r:id="rId26" xr:uid="{26B9124E-0A09-4F78-B94C-5FC4742A2109}"/>
    <hyperlink ref="F24" r:id="rId27" xr:uid="{1C7D6126-0B35-4ECF-A966-B0CEA3B98C48}"/>
  </hyperlinks>
  <pageMargins left="0.7" right="0.7" top="0.75" bottom="0.75" header="0.3" footer="0.3"/>
  <pageSetup orientation="portrait" r:id="rId2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6C502-F9D3-4E39-866E-A8E52ABCDF51}">
  <dimension ref="A1:U23"/>
  <sheetViews>
    <sheetView workbookViewId="0">
      <selection activeCell="F11" sqref="F11"/>
    </sheetView>
  </sheetViews>
  <sheetFormatPr defaultRowHeight="13.8"/>
  <cols>
    <col min="1" max="1" width="33" customWidth="1"/>
    <col min="2" max="2" width="29.59765625" customWidth="1"/>
    <col min="3" max="3" width="40.19921875" customWidth="1"/>
    <col min="4" max="4" width="41.3984375" customWidth="1"/>
    <col min="8" max="8" width="6.8984375" customWidth="1"/>
    <col min="9" max="10" width="8.796875" hidden="1" customWidth="1"/>
    <col min="11" max="11" width="12" customWidth="1"/>
  </cols>
  <sheetData>
    <row r="1" spans="1:21" ht="28.8" thickTop="1" thickBot="1">
      <c r="A1" s="38" t="s">
        <v>2437</v>
      </c>
      <c r="B1" s="32" t="s">
        <v>2438</v>
      </c>
      <c r="C1" s="31" t="s">
        <v>2439</v>
      </c>
      <c r="D1" s="30" t="s">
        <v>2440</v>
      </c>
      <c r="E1" s="24"/>
      <c r="F1" s="24"/>
      <c r="G1" s="24"/>
      <c r="H1" s="24"/>
      <c r="I1" s="24"/>
      <c r="J1" s="24"/>
      <c r="K1" s="25"/>
      <c r="L1" s="24"/>
      <c r="M1" s="24"/>
      <c r="N1" s="24"/>
      <c r="O1" s="24"/>
      <c r="P1" s="24"/>
      <c r="Q1" s="24"/>
      <c r="R1" s="24"/>
      <c r="S1" s="24"/>
      <c r="T1" s="24"/>
      <c r="U1" s="24"/>
    </row>
    <row r="2" spans="1:21" ht="16.2" thickTop="1">
      <c r="A2" s="27" t="s">
        <v>2441</v>
      </c>
      <c r="B2" s="28">
        <v>34</v>
      </c>
      <c r="C2" s="29">
        <v>30</v>
      </c>
      <c r="D2" s="28">
        <v>4</v>
      </c>
    </row>
    <row r="3" spans="1:21" ht="15.6">
      <c r="A3" s="27" t="s">
        <v>2442</v>
      </c>
      <c r="B3" s="28">
        <v>500</v>
      </c>
      <c r="C3" s="28">
        <v>477</v>
      </c>
      <c r="D3" s="28">
        <v>23</v>
      </c>
    </row>
    <row r="4" spans="1:21" ht="15.6">
      <c r="A4" s="27" t="s">
        <v>2443</v>
      </c>
      <c r="B4" s="28">
        <v>29</v>
      </c>
      <c r="C4" s="28">
        <v>29</v>
      </c>
      <c r="D4" s="28">
        <v>0</v>
      </c>
    </row>
    <row r="5" spans="1:21">
      <c r="B5" s="26"/>
      <c r="C5" s="26"/>
      <c r="D5" s="26"/>
    </row>
    <row r="6" spans="1:21" ht="17.399999999999999">
      <c r="A6" s="36" t="s">
        <v>2446</v>
      </c>
      <c r="B6" s="37">
        <v>563</v>
      </c>
      <c r="C6" s="33">
        <v>536</v>
      </c>
      <c r="D6" s="33">
        <v>27</v>
      </c>
    </row>
    <row r="7" spans="1:21" ht="17.399999999999999">
      <c r="A7" s="34"/>
      <c r="B7" s="34"/>
      <c r="C7" s="34"/>
    </row>
    <row r="8" spans="1:21" ht="17.399999999999999">
      <c r="A8" s="34" t="s">
        <v>2444</v>
      </c>
      <c r="B8" s="34"/>
      <c r="C8" s="34"/>
    </row>
    <row r="9" spans="1:21" ht="17.399999999999999">
      <c r="A9" s="34" t="s">
        <v>2445</v>
      </c>
      <c r="B9" s="34"/>
      <c r="C9" s="35"/>
    </row>
    <row r="10" spans="1:21">
      <c r="A10" s="35"/>
      <c r="B10" s="35"/>
    </row>
    <row r="11" spans="1:21">
      <c r="A11" s="35"/>
      <c r="B11" s="35"/>
    </row>
    <row r="12" spans="1:21" ht="17.399999999999999">
      <c r="A12" s="35"/>
      <c r="B12" s="35"/>
      <c r="C12" s="34"/>
      <c r="D12" s="34"/>
    </row>
    <row r="13" spans="1:21" ht="17.399999999999999" customHeight="1">
      <c r="A13" s="35"/>
      <c r="B13" s="35"/>
      <c r="C13" s="35"/>
      <c r="D13" s="35"/>
    </row>
    <row r="14" spans="1:21">
      <c r="A14" s="35"/>
      <c r="B14" s="35"/>
    </row>
    <row r="15" spans="1:21">
      <c r="A15" s="35"/>
      <c r="B15" s="35"/>
    </row>
    <row r="16" spans="1:21">
      <c r="A16" s="35"/>
      <c r="B16" s="35"/>
    </row>
    <row r="17" spans="1:2">
      <c r="A17" s="35"/>
      <c r="B17" s="35"/>
    </row>
    <row r="18" spans="1:2">
      <c r="A18" s="35"/>
      <c r="B18" s="35"/>
    </row>
    <row r="19" spans="1:2">
      <c r="A19" s="35"/>
      <c r="B19" s="35"/>
    </row>
    <row r="20" spans="1:2">
      <c r="A20" s="35"/>
      <c r="B20" s="35"/>
    </row>
    <row r="21" spans="1:2">
      <c r="A21" s="35"/>
      <c r="B21" s="35"/>
    </row>
    <row r="22" spans="1:2">
      <c r="A22" s="35"/>
      <c r="B22" s="35"/>
    </row>
    <row r="23" spans="1:2">
      <c r="A23" s="35"/>
      <c r="B23" s="35"/>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LOGIN</vt:lpstr>
      <vt:lpstr>HOME</vt:lpstr>
      <vt:lpstr>CART</vt:lpstr>
      <vt:lpstr>BUG REPORT</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ASWIN A</dc:creator>
  <cp:keywords/>
  <dc:description/>
  <cp:lastModifiedBy>aswin a</cp:lastModifiedBy>
  <cp:revision/>
  <dcterms:created xsi:type="dcterms:W3CDTF">2024-04-25T03:47:32Z</dcterms:created>
  <dcterms:modified xsi:type="dcterms:W3CDTF">2024-07-01T06:59:36Z</dcterms:modified>
  <cp:category/>
  <cp:contentStatus/>
</cp:coreProperties>
</file>