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bookViews>
    <workbookView xWindow="0" yWindow="0" windowWidth="20490" windowHeight="892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62913"/>
  <pivotCaches>
    <pivotCache cacheId="6" r:id="rId3"/>
  </pivotCaches>
  <fileRecoveryPr repairLoad="1"/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<sst xmlns="http://schemas.openxmlformats.org/spreadsheetml/2006/main" count="58580" uniqueCount="10311">
  <si>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</si>
  <si>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</si>
  <si>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</si>
  <si>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</si>
  <si>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</si>
  <si>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</si>
  <si>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</si>
  <si>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</si>
  <si>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</si>
  <si>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</si>
  <si>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</si>
  <si>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</si>
  <si>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</si>
  <si>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</si>
  <si>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</si>
  <si>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</si>
  <si>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</si>
  <si>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</si>
  <si>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</si>
  <si>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</si>
  <si>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</si>
  <si>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</si>
  <si>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</si>
  <si>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</si>
  <si>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</si>
  <si>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</si>
  <si>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</si>
  <si>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</si>
  <si>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</si>
  <si>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</si>
  <si>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</si>
  <si>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</si>
  <si>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</si>
  <si>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</si>
  <si>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</si>
  <si>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</si>
  <si>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</si>
  <si>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</si>
  <si>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</si>
  <si>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</si>
  <si>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</si>
  <si>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</si>
  <si>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</si>
  <si>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</si>
  <si>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</si>
  <si>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</si>
  <si>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</si>
  <si>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</si>
  <si>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</si>
  <si>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</si>
  <si>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</si>
  <si>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</si>
  <si>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</si>
  <si>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</si>
  <si>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</si>
  <si>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</si>
  <si>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</si>
  <si>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</si>
  <si>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</si>
  <si>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</si>
  <si>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</si>
  <si>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</si>
  <si>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</si>
  <si>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</si>
  <si>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</si>
  <si>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</si>
  <si>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</si>
  <si>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</si>
  <si>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</si>
  <si>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</si>
  <si>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</si>
  <si>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</si>
  <si>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</si>
  <si>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</si>
  <si>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</si>
  <si>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</si>
  <si>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</si>
  <si>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</si>
  <si>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</si>
  <si>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</si>
  <si>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</si>
  <si>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</si>
  <si>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</si>
  <si>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</si>
  <si>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</si>
  <si>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</si>
  <si>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</si>
  <si>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</si>
  <si>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</si>
  <si>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</si>
  <si>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</si>
  <si>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</si>
  <si>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</si>
  <si>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</si>
  <si>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</si>
  <si>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</si>
  <si>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</si>
  <si>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</si>
  <si>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</si>
  <si>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</si>
  <si>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</si>
  <si>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</si>
  <si>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</si>
  <si>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</si>
  <si>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</si>
  <si>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</si>
  <si>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</si>
  <si>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</si>
  <si>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</si>
  <si>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</si>
  <si>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</si>
  <si>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</si>
  <si>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</si>
  <si>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</si>
  <si>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</si>
  <si>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</si>
  <si>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</si>
  <si>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</si>
  <si>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</si>
  <si>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</si>
  <si>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</si>
  <si>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</si>
  <si>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</si>
  <si>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</si>
  <si>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</si>
  <si>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</si>
  <si>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</si>
  <si>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</si>
  <si>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</si>
  <si>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</si>
  <si>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</si>
  <si>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</si>
  <si>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</si>
  <si>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</si>
  <si>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</si>
  <si>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</si>
  <si>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</si>
  <si>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</si>
  <si>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</si>
  <si>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</si>
  <si>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</si>
  <si>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</si>
  <si>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</si>
  <si>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</si>
  <si>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</si>
  <si>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</si>
  <si>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</si>
  <si>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</si>
  <si>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</si>
  <si>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</si>
  <si>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</si>
  <si>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</si>
  <si>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</si>
  <si>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</si>
  <si>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</si>
  <si>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</si>
  <si>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</si>
  <si>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</si>
  <si>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</si>
  <si>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</si>
  <si>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</si>
  <si>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</si>
  <si>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</si>
  <si>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</si>
  <si>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</si>
  <si>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</si>
  <si>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</si>
  <si>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</si>
  <si>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</si>
  <si>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</si>
  <si>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</si>
  <si>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</si>
  <si>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</si>
  <si>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</si>
  <si>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</si>
  <si>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</si>
  <si>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</si>
  <si>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</si>
  <si>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</si>
  <si>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</si>
  <si>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</si>
  <si>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</si>
  <si>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</si>
  <si>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</si>
  <si>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</si>
  <si>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</si>
  <si>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</si>
  <si>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</si>
  <si>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</si>
  <si>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</si>
  <si>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</si>
  <si>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</si>
  <si>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</si>
  <si>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</si>
  <si>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</si>
  <si>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</si>
  <si>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</si>
  <si>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</si>
  <si>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</si>
  <si>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</si>
  <si>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</si>
  <si>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</si>
  <si>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</si>
  <si>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</si>
  <si>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</si>
  <si>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</si>
  <si>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</si>
  <si>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</si>
  <si>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</si>
  <si>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</si>
  <si>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</si>
  <si>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</si>
  <si>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</si>
  <si>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</si>
  <si>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</si>
  <si>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</si>
  <si>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</si>
  <si>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</si>
  <si>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</si>
  <si>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</si>
  <si>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</si>
  <si>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</si>
  <si>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</si>
  <si>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</si>
  <si>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</si>
  <si>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</si>
  <si>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</si>
  <si>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</si>
  <si>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</si>
  <si>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</si>
  <si>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</si>
  <si>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</si>
  <si>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</si>
  <si>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</si>
  <si>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</si>
  <si>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</si>
  <si>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</si>
  <si>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</si>
  <si>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</si>
  <si>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</si>
  <si>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</si>
  <si>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</si>
  <si>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</si>
  <si>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</si>
  <si>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</si>
  <si>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</si>
  <si>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</si>
  <si>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</si>
  <si>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</si>
  <si>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</si>
  <si>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</si>
  <si>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</si>
  <si>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</si>
  <si>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</si>
  <si>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</si>
  <si>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</si>
  <si>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</si>
  <si>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</si>
  <si>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</si>
  <si>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</si>
  <si>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</si>
  <si>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</si>
  <si>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</si>
  <si>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</si>
  <si>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</si>
  <si>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</si>
  <si>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</si>
  <si>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</si>
  <si>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</si>
  <si>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</si>
  <si>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</si>
  <si>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</si>
  <si>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</si>
  <si>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</si>
  <si>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</si>
  <si>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</si>
  <si>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</si>
  <si>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</si>
  <si>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</si>
  <si>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</si>
  <si>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</si>
  <si>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</si>
  <si>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</si>
  <si>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</si>
  <si>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</si>
  <si>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</si>
  <si>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</si>
  <si>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</si>
  <si>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</si>
  <si>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</si>
  <si>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</si>
  <si>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</si>
  <si>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</si>
  <si>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</si>
  <si>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</si>
  <si>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</si>
  <si>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</si>
  <si>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</si>
  <si>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</si>
  <si>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</si>
  <si>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</si>
  <si>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</si>
  <si>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</si>
  <si>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</si>
  <si>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</si>
  <si>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</si>
  <si>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</si>
  <si>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</si>
  <si>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</si>
  <si>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</si>
  <si>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</si>
  <si>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</si>
  <si>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</si>
  <si>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</si>
  <si>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</si>
  <si>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</si>
  <si>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</si>
  <si>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</si>
  <si>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</si>
  <si>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</si>
  <si>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</si>
  <si>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</si>
  <si>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</si>
  <si>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</si>
  <si>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</si>
  <si>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</si>
  <si>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</si>
  <si>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</si>
  <si>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</si>
  <si>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</si>
  <si>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</si>
  <si>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</si>
  <si>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</si>
  <si>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</si>
  <si>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</si>
  <si>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</si>
  <si>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</si>
  <si>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</si>
  <si>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</si>
  <si>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</si>
  <si>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</si>
  <si>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</si>
  <si>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</si>
  <si>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</si>
  <si>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</si>
  <si>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</si>
  <si>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</si>
  <si>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</si>
  <si>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</si>
  <si>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</si>
  <si>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</si>
  <si>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</si>
  <si>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</si>
  <si>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</si>
  <si>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</si>
  <si>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</si>
  <si>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</si>
  <si>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</si>
  <si>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</si>
  <si>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</si>
  <si>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</si>
  <si>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</si>
  <si>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</si>
  <si>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</si>
  <si>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</si>
  <si>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</si>
  <si>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</si>
  <si>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</si>
  <si>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</si>
  <si>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</si>
  <si>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</si>
  <si>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</si>
  <si>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</si>
  <si>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</si>
  <si>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</si>
  <si>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</si>
  <si>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</si>
  <si>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</si>
  <si>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</si>
  <si>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</si>
  <si>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</si>
  <si>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</si>
  <si>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</si>
  <si>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</si>
  <si>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</si>
  <si>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</si>
  <si>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</si>
  <si>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</si>
  <si>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</si>
  <si>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</si>
  <si>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</si>
  <si>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</si>
  <si>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</si>
  <si>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</si>
  <si>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</si>
  <si>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</si>
  <si>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</si>
  <si>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</si>
  <si>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</si>
  <si>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</si>
  <si>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</si>
  <si>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</si>
  <si>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</si>
  <si>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</si>
  <si>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</si>
  <si>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</si>
  <si>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</si>
  <si>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</si>
  <si>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</si>
  <si>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</si>
  <si>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</si>
  <si>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</si>
  <si>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</si>
  <si>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</si>
  <si>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</si>
  <si>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</si>
  <si>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</si>
  <si>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</si>
  <si>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</si>
  <si>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</si>
  <si>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</si>
  <si>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</si>
  <si>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</si>
  <si>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</si>
  <si>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</si>
  <si>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</si>
  <si>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</si>
  <si>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</si>
  <si>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</si>
  <si>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</si>
  <si>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</si>
  <si>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</si>
  <si>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</si>
  <si>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</si>
  <si>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</si>
  <si>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</si>
  <si>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</si>
  <si>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</si>
  <si>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</si>
  <si>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</si>
  <si>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</si>
  <si>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</si>
  <si>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</si>
  <si>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</si>
  <si>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</si>
  <si>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</si>
  <si>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</si>
  <si>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</si>
  <si>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</si>
  <si>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</si>
  <si>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</si>
  <si>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</si>
  <si>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</si>
  <si>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</si>
  <si>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</si>
  <si>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</si>
  <si>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</si>
  <si>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</si>
  <si>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</si>
  <si>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</si>
  <si>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</si>
  <si>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</si>
  <si>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</si>
  <si>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</si>
  <si>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</si>
  <si>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</si>
  <si>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</si>
  <si>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</si>
  <si>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</si>
  <si>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</si>
  <si>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</si>
  <si>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</si>
  <si>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</si>
  <si>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</si>
  <si>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</si>
  <si>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</si>
  <si>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</si>
  <si>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</si>
  <si>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</si>
  <si>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</si>
  <si>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</si>
  <si>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</si>
  <si>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</si>
  <si>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</si>
  <si>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</si>
  <si>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</si>
  <si>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</si>
  <si>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</si>
  <si>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</si>
  <si>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</si>
  <si>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</si>
  <si>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</si>
  <si>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</si>
  <si>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</si>
  <si>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</si>
  <si>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</si>
  <si>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</si>
  <si>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</si>
  <si>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</si>
  <si>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</si>
  <si>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</si>
  <si>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</si>
  <si>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</si>
  <si>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</si>
  <si>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</si>
  <si>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</si>
  <si>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</si>
  <si>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</si>
  <si>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</si>
  <si>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</si>
  <si>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</si>
  <si>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</si>
  <si>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</si>
  <si>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</si>
  <si>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</si>
  <si>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</si>
  <si>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</si>
  <si>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</si>
  <si>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</si>
  <si>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</si>
  <si>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</si>
  <si>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</si>
  <si>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</si>
  <si>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</si>
  <si>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</si>
  <si>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</si>
  <si>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</si>
  <si>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</si>
  <si>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</si>
  <si>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</si>
  <si>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</si>
  <si>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</si>
  <si>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</si>
  <si>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</si>
  <si>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</si>
  <si>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</si>
  <si>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</si>
  <si>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</si>
  <si>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</si>
  <si>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</si>
  <si>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</si>
  <si>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</si>
  <si>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</si>
  <si>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</si>
  <si>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</si>
  <si>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</si>
  <si>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</si>
  <si>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</si>
  <si>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</si>
  <si>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</si>
  <si>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</si>
  <si>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</si>
  <si>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</si>
  <si>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</si>
  <si>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</si>
  <si>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</si>
  <si>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</si>
  <si>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</si>
  <si>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</si>
  <si>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</si>
  <si>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</si>
  <si>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</si>
  <si>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</si>
  <si>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</si>
  <si>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</si>
  <si>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</si>
  <si>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</si>
  <si>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</si>
  <si>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</si>
  <si>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</si>
  <si>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</si>
  <si>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</si>
  <si>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</si>
  <si>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</si>
  <si>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</si>
  <si>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</si>
  <si>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</si>
  <si>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</si>
  <si>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</si>
  <si>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</si>
  <si>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</si>
  <si>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</si>
  <si>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</si>
  <si>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</si>
  <si>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</si>
  <si>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</si>
  <si>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</si>
  <si>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</si>
  <si>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</si>
  <si>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</si>
  <si>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</si>
  <si>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</si>
  <si>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</si>
  <si>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</si>
  <si>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</si>
  <si>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</si>
  <si>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</si>
  <si>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</si>
  <si>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</si>
  <si>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</si>
  <si>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</si>
  <si>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</si>
  <si>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</si>
  <si>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</si>
  <si>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</si>
  <si>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</si>
  <si>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</si>
  <si>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</si>
  <si>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</si>
  <si>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</si>
  <si>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</si>
  <si>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</si>
  <si>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</si>
  <si>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</si>
  <si>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</si>
  <si>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</si>
  <si>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</si>
  <si>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</si>
  <si>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</si>
  <si>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</si>
  <si>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</si>
  <si>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</si>
  <si>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</si>
  <si>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</si>
  <si>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</si>
  <si>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</si>
  <si>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</si>
  <si>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</si>
  <si>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</si>
  <si>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</si>
  <si>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</si>
  <si>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</si>
  <si>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</si>
  <si>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</si>
  <si>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</si>
  <si>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</si>
  <si>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</si>
  <si>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</si>
  <si>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</si>
  <si>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</si>
  <si>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</si>
  <si>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</si>
  <si>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</si>
  <si>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</si>
  <si>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</si>
  <si>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</si>
  <si>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</si>
  <si>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</si>
  <si>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</si>
  <si>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</si>
  <si>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</si>
  <si>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</si>
  <si>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</si>
  <si>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</si>
  <si>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</si>
  <si>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</si>
  <si>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</si>
  <si>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</si>
  <si>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</si>
  <si>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</si>
  <si>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</si>
  <si>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</si>
  <si>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</si>
  <si>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</si>
  <si>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</si>
  <si>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</si>
  <si>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</si>
  <si>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</si>
  <si>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</si>
  <si>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</si>
  <si>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</si>
  <si>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</si>
  <si>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</si>
  <si>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</si>
  <si>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</si>
  <si>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</si>
  <si>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</si>
  <si>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</si>
  <si>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</si>
  <si>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</si>
  <si>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</si>
  <si>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</si>
  <si>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</si>
  <si>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</si>
  <si>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</si>
  <si>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</si>
  <si>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</si>
  <si>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</si>
  <si>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</si>
  <si>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</si>
  <si>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</si>
  <si>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</si>
  <si>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</si>
  <si>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</si>
  <si>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</si>
  <si>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</si>
  <si>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</si>
  <si>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</si>
  <si>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</si>
  <si>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</si>
  <si>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</si>
  <si>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</si>
  <si>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</si>
  <si>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</si>
  <si>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</si>
  <si>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</si>
  <si>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</si>
  <si>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</si>
  <si>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</si>
  <si>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</si>
  <si>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</si>
  <si>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</si>
  <si>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</si>
  <si>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</si>
  <si>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</si>
  <si>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</si>
  <si>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</si>
  <si>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</si>
  <si>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</si>
  <si>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</si>
  <si>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</si>
  <si>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</si>
  <si>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</si>
  <si>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</si>
  <si>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</si>
  <si>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</si>
  <si>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</si>
  <si>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</si>
  <si>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</si>
  <si>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</si>
  <si>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</si>
  <si>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</si>
  <si>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</si>
  <si>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</si>
  <si>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</si>
  <si>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</si>
  <si>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</si>
  <si>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</si>
  <si>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</si>
  <si>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</si>
  <si>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</si>
  <si>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</si>
  <si>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</si>
  <si>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</si>
  <si>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</si>
  <si>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</si>
  <si>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</si>
  <si>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</si>
  <si>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</si>
  <si>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</si>
  <si>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</si>
  <si>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</si>
  <si>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</si>
  <si>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</si>
  <si>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</si>
  <si>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</si>
  <si>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</si>
  <si>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</si>
  <si>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</si>
  <si>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</si>
  <si>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</si>
  <si>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</si>
  <si>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</si>
  <si>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</si>
  <si>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</si>
  <si>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</si>
  <si>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</si>
  <si>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</si>
  <si>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</si>
  <si>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</si>
  <si>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</si>
  <si>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</si>
  <si>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</si>
  <si>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</si>
  <si>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</si>
  <si>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</si>
  <si>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</si>
  <si>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</si>
  <si>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</si>
  <si>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</si>
  <si>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</si>
  <si>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</si>
  <si>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</si>
  <si>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</si>
  <si>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</si>
  <si>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</si>
  <si>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</si>
  <si>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</si>
  <si>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</si>
  <si>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</si>
  <si>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</si>
  <si>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</si>
  <si>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</si>
  <si>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</si>
  <si>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</si>
  <si>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</si>
  <si>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</si>
  <si>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</si>
  <si>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</si>
  <si>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</si>
  <si>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</si>
  <si>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</si>
  <si>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</si>
  <si>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</si>
  <si>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</si>
  <si>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</si>
  <si>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</si>
  <si>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</si>
  <si>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</si>
  <si>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</si>
  <si>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</si>
  <si>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</si>
  <si>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</si>
  <si>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</si>
  <si>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</si>
  <si>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</si>
  <si>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</si>
  <si>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</si>
  <si>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</si>
  <si>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</si>
  <si>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</si>
  <si>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</si>
  <si>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</si>
  <si>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</si>
  <si>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</si>
  <si>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</si>
  <si>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</si>
  <si>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</si>
  <si>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</si>
  <si>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</si>
  <si>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</si>
  <si>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</si>
  <si>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</si>
  <si>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</si>
  <si>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</si>
  <si>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</si>
  <si>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</si>
  <si>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</si>
  <si>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</si>
  <si>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</si>
  <si>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</si>
  <si>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</si>
  <si>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</si>
  <si>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</si>
  <si>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</si>
  <si>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</si>
  <si>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</si>
  <si>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</si>
  <si>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</si>
  <si>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</si>
  <si>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</si>
  <si>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</si>
  <si>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</si>
  <si>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</si>
  <si>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</si>
  <si>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</si>
  <si>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</si>
  <si>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</si>
  <si>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</si>
  <si>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</si>
  <si>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</si>
  <si>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</si>
  <si>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</si>
  <si>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</si>
  <si>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</si>
  <si>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</si>
  <si>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</si>
  <si>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</si>
  <si>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</si>
  <si>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</si>
  <si>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</si>
  <si>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</si>
  <si>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</si>
  <si>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</si>
  <si>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</si>
  <si>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</si>
  <si>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</si>
  <si>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</si>
  <si>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</si>
  <si>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</si>
  <si>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</si>
  <si>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</si>
  <si>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</si>
  <si>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</si>
  <si>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</si>
  <si>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</si>
  <si>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</si>
  <si>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</si>
  <si>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</si>
  <si>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</si>
  <si>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</si>
  <si>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</si>
  <si>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</si>
  <si>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</si>
  <si>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</si>
  <si>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</si>
  <si>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</si>
  <si>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</si>
  <si>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</si>
  <si>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</si>
  <si>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</si>
  <si>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</si>
  <si>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</si>
  <si>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</si>
  <si>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</si>
  <si>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</si>
  <si>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</si>
  <si>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</si>
  <si>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</si>
  <si>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</si>
  <si>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</si>
  <si>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</si>
  <si>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</si>
  <si>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</si>
  <si>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</si>
  <si>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</si>
  <si>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</si>
  <si>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</si>
  <si>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</si>
  <si>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</si>
  <si>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</si>
  <si>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</si>
  <si>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</si>
  <si>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</si>
  <si>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</si>
  <si>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</si>
  <si>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</si>
  <si>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</si>
  <si>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</si>
  <si>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</si>
  <si>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</si>
  <si>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</si>
  <si>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</si>
  <si>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</si>
  <si>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</si>
  <si>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</si>
  <si>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</si>
  <si>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</si>
  <si>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</si>
  <si>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</si>
  <si>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</si>
  <si>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</si>
  <si>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</si>
  <si>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</si>
  <si>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</si>
  <si>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</si>
  <si>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</si>
  <si>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</si>
  <si>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</si>
  <si>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</si>
  <si>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</si>
  <si>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</si>
  <si>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</si>
  <si>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</si>
  <si>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</si>
  <si>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</si>
  <si>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</si>
  <si>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</si>
  <si>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</si>
  <si>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</si>
  <si>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</si>
  <si>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</si>
  <si>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</si>
  <si>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</si>
  <si>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</si>
  <si>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</si>
  <si>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</si>
  <si>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</si>
  <si>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</si>
  <si>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</si>
  <si>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</si>
  <si>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</si>
  <si>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</si>
  <si>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</si>
  <si>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</si>
  <si>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</si>
  <si>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</si>
  <si>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</si>
  <si>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</si>
  <si>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</si>
  <si>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</si>
  <si>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</si>
  <si>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</si>
  <si>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</si>
  <si>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</si>
  <si>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</si>
  <si>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</si>
  <si>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</si>
  <si>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</si>
  <si>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</si>
  <si>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</si>
  <si>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</si>
  <si>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</si>
  <si>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</si>
  <si>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</si>
  <si>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</si>
  <si>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</si>
  <si>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</si>
  <si>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</si>
  <si>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</si>
  <si>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</si>
  <si>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</si>
  <si>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</si>
  <si>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</si>
  <si>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</si>
  <si>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</si>
  <si>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</si>
  <si>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</si>
  <si>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</si>
  <si>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</si>
  <si>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</si>
  <si>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</si>
  <si>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</si>
  <si>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</si>
  <si>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</si>
  <si>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</si>
  <si>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</si>
  <si>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</si>
  <si>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</si>
  <si>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</si>
  <si>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</si>
  <si>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</si>
  <si>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</si>
  <si>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</si>
  <si>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</si>
  <si>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</si>
  <si>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</si>
  <si>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</si>
  <si>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</si>
  <si>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</si>
  <si>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</si>
  <si>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</si>
  <si>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</si>
  <si>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</si>
  <si>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</si>
  <si>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</si>
  <si>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</si>
  <si>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</si>
  <si>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</si>
  <si>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</si>
  <si>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</si>
  <si>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</si>
  <si>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</si>
  <si>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</si>
  <si>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</si>
  <si>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</si>
  <si>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</si>
  <si>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</si>
  <si>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</si>
  <si>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</si>
  <si>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</si>
  <si>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</si>
  <si>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</si>
  <si>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</si>
  <si>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</si>
  <si>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</si>
  <si>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</si>
  <si>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</si>
  <si>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</si>
  <si>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</si>
  <si>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</si>
  <si>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</si>
  <si>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</si>
  <si>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</si>
  <si>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</si>
  <si>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</si>
  <si>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</si>
  <si>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</si>
  <si>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</si>
  <si>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</si>
  <si>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</si>
  <si>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</si>
  <si>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</si>
  <si>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</si>
  <si>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</si>
  <si>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</si>
  <si>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</si>
  <si>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</si>
  <si>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</si>
  <si>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</si>
  <si>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</si>
  <si>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</si>
  <si>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</si>
  <si>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</si>
  <si>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</si>
  <si>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</si>
  <si>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</si>
  <si>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</si>
  <si>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</si>
  <si>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</si>
  <si>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</si>
  <si>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</si>
  <si>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</si>
  <si>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</si>
  <si>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</si>
  <si>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</si>
  <si>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</si>
  <si>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</si>
  <si>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</si>
  <si>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</si>
  <si>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</si>
  <si>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</si>
  <si>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</si>
  <si>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</si>
  <si>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</si>
  <si>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</si>
  <si>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</si>
  <si>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</si>
  <si>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</si>
  <si>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</si>
  <si>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</si>
  <si>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</si>
  <si>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</si>
  <si>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</si>
  <si>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</si>
  <si>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</si>
  <si>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</si>
  <si>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</si>
  <si>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</si>
  <si>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</si>
  <si>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</si>
  <si>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</si>
  <si>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</si>
  <si>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</si>
  <si>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</si>
  <si>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</si>
  <si>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</si>
  <si>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</si>
  <si>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</si>
  <si>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</si>
  <si>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</si>
  <si>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</si>
  <si>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</si>
  <si>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</si>
  <si>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</si>
  <si>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</si>
  <si>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</si>
  <si>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</si>
  <si>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</si>
  <si>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</si>
  <si>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</si>
  <si>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</si>
  <si>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</si>
  <si>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</si>
  <si>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</si>
  <si>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</si>
  <si>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</si>
  <si>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</si>
  <si>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</si>
  <si>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</si>
  <si>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</si>
  <si>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</si>
  <si>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</si>
  <si>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</si>
  <si>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</si>
  <si>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</si>
  <si>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</si>
  <si>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</si>
  <si>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</si>
  <si>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</si>
  <si>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</si>
  <si>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</si>
  <si>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</si>
  <si>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</si>
  <si>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</si>
  <si>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</si>
  <si>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</si>
  <si>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</si>
  <si>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</si>
  <si>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</si>
  <si>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</si>
  <si>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</si>
  <si>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</si>
  <si>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</si>
  <si>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</si>
  <si>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</si>
  <si>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</si>
  <si>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</si>
  <si>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</si>
  <si>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</si>
  <si>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</si>
  <si>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</si>
  <si>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</si>
  <si>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</si>
  <si>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</si>
  <si>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</si>
  <si>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</si>
  <si>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</si>
  <si>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</si>
  <si>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</si>
  <si>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</si>
  <si>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</si>
  <si>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</si>
  <si>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</si>
  <si>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</si>
  <si>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</si>
  <si>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</si>
  <si>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</si>
  <si>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</si>
  <si>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</si>
  <si>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</si>
  <si>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</si>
  <si>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</si>
  <si>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</si>
  <si>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</si>
  <si>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</si>
  <si>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</si>
  <si>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</si>
  <si>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</si>
  <si>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</si>
  <si>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</si>
  <si>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</si>
  <si>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</si>
  <si>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</si>
  <si>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</si>
  <si>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</si>
  <si>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</si>
  <si>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</si>
  <si>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</si>
  <si>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</si>
  <si>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</si>
  <si>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</si>
  <si>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</si>
  <si>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</si>
  <si>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</si>
  <si>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</si>
  <si>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</si>
  <si>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</si>
  <si>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</si>
  <si>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</si>
  <si>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</si>
  <si>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</si>
  <si>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</si>
  <si>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</si>
  <si>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</si>
  <si>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</si>
  <si>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</si>
  <si>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</si>
  <si>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</si>
  <si>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</si>
  <si>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</si>
  <si>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</si>
  <si>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</si>
  <si>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</si>
  <si>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</si>
  <si>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</si>
  <si>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</si>
  <si>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</si>
  <si>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</si>
  <si>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</si>
  <si>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</si>
  <si>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</si>
  <si>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</si>
  <si>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</si>
  <si>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</si>
  <si>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</si>
  <si>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</si>
  <si>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</si>
  <si>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</si>
  <si>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</si>
  <si>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</si>
  <si>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</si>
  <si>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</si>
  <si>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</si>
  <si>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</si>
  <si>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</si>
  <si>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</si>
  <si>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</si>
  <si>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</si>
  <si>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</si>
  <si>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</si>
  <si>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</si>
  <si>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</si>
  <si>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</si>
  <si>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</si>
  <si>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</si>
  <si>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</si>
  <si>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</si>
  <si>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</si>
  <si>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</si>
  <si>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</si>
  <si>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</si>
  <si>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</si>
  <si>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</si>
  <si>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</si>
  <si>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</si>
  <si>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</si>
  <si>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</si>
  <si>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</si>
  <si>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</si>
  <si>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</si>
  <si>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</si>
  <si>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</si>
  <si>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</si>
  <si>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</si>
  <si>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</si>
  <si>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</si>
  <si>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</si>
  <si>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</si>
  <si>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</si>
  <si>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</si>
  <si>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</si>
  <si>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</si>
  <si>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</si>
  <si>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</si>
  <si>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</si>
  <si>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</si>
  <si>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</si>
  <si>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</si>
  <si>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</si>
  <si>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</si>
  <si>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</si>
  <si>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</si>
  <si>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</si>
  <si>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</si>
  <si>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</si>
  <si>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</si>
  <si>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</si>
  <si>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</si>
  <si>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</si>
  <si>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</si>
  <si>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</si>
  <si>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</si>
  <si>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</si>
  <si>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</si>
  <si>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</si>
  <si>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</si>
  <si>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</si>
  <si>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</si>
  <si>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</si>
  <si>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</si>
  <si>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</si>
  <si>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</si>
  <si>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</si>
  <si>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</si>
  <si>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</si>
  <si>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</si>
  <si>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</si>
  <si>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</si>
  <si>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</si>
  <si>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</si>
  <si>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</si>
  <si>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</si>
  <si>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</si>
  <si>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</si>
  <si>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</si>
  <si>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</si>
  <si>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</si>
  <si>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</si>
  <si>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</si>
  <si>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</si>
  <si>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</si>
  <si>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</si>
  <si>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</si>
  <si>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</si>
  <si>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</si>
  <si>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</si>
  <si>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</si>
  <si>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</si>
  <si>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</si>
  <si>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</si>
  <si>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</si>
  <si>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</si>
  <si>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</si>
  <si>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</si>
  <si>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</si>
  <si>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</si>
  <si>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</si>
  <si>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</si>
  <si>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</si>
  <si>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</si>
  <si>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</si>
  <si>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</si>
  <si>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</si>
  <si>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</si>
  <si>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</si>
  <si>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</si>
  <si>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</si>
  <si>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</si>
  <si>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</si>
  <si>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</si>
  <si>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</si>
  <si>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</si>
  <si>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</si>
  <si>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</si>
  <si>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</si>
  <si>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</si>
  <si>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</si>
  <si>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</si>
  <si>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</si>
  <si>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</si>
  <si>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</si>
  <si>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</si>
  <si>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</si>
  <si>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</si>
  <si>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</si>
  <si>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</si>
  <si>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</si>
  <si>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</si>
  <si>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</si>
  <si>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</si>
  <si>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</si>
  <si>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</si>
  <si>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</si>
  <si>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</si>
  <si>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</si>
  <si>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</si>
  <si>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</si>
  <si>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</si>
  <si>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</si>
  <si>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</si>
  <si>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</si>
  <si>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</si>
  <si>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</si>
  <si>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</si>
  <si>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</si>
  <si>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</si>
  <si>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</si>
  <si>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</si>
  <si>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</si>
  <si>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</si>
  <si>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</si>
  <si>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</si>
  <si>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</si>
  <si>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</si>
  <si>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</si>
  <si>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</si>
  <si>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</si>
  <si>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</si>
  <si>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</si>
  <si>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</si>
  <si>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</si>
  <si>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</si>
  <si>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</si>
  <si>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</si>
  <si>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</si>
  <si>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</si>
  <si>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</si>
  <si>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</si>
  <si>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</si>
  <si>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</si>
  <si>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</si>
  <si>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</si>
  <si>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</si>
  <si>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</si>
  <si>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</si>
  <si>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</si>
  <si>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</si>
  <si>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</si>
  <si>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</si>
  <si>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</si>
  <si>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</si>
  <si>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</si>
  <si>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</si>
  <si>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</si>
  <si>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</si>
  <si>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</si>
  <si>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</si>
  <si>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</si>
  <si>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</si>
  <si>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</si>
  <si>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</si>
  <si>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</si>
  <si>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</si>
  <si>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</si>
  <si>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</si>
  <si>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</si>
  <si>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</si>
  <si>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</si>
  <si>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</si>
  <si>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</si>
  <si>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</si>
  <si>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</si>
  <si>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</si>
  <si>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</si>
  <si>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</si>
  <si>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</si>
  <si>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</si>
  <si>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</si>
  <si>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</si>
  <si>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</si>
  <si>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</si>
  <si>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</si>
  <si>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</si>
  <si>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</si>
  <si>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</si>
  <si>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</si>
  <si>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</si>
  <si>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</si>
  <si>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</si>
  <si>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</si>
  <si>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</si>
  <si>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</si>
  <si>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</si>
  <si>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</si>
  <si>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</si>
  <si>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</si>
  <si>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</si>
  <si>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</si>
  <si>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</si>
  <si>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</si>
  <si>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</si>
  <si>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</si>
  <si>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</si>
  <si>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</si>
  <si>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</si>
  <si>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</si>
  <si>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</si>
  <si>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</si>
  <si>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</si>
  <si>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</si>
  <si>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</si>
  <si>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</si>
  <si>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</si>
  <si>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</si>
  <si>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</si>
  <si>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</si>
  <si>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</si>
  <si>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</si>
  <si>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</si>
  <si>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</si>
  <si>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</si>
  <si>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</si>
  <si>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</si>
  <si>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</si>
  <si>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</si>
  <si>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</si>
  <si>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</si>
  <si>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</si>
  <si>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</si>
  <si>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</si>
  <si>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</si>
  <si>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</si>
  <si>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</si>
  <si>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</si>
  <si>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</si>
  <si>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</si>
  <si>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</si>
  <si>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</si>
  <si>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</si>
  <si>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</si>
  <si>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</si>
  <si>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</si>
  <si>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</si>
  <si>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</si>
  <si>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</si>
  <si>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</si>
  <si>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</si>
  <si>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</si>
  <si>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</si>
  <si>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</si>
  <si>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</si>
  <si>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</si>
  <si>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</si>
  <si>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</si>
  <si>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</si>
  <si>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</si>
  <si>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</si>
  <si>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</si>
  <si>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</si>
  <si>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</si>
  <si>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</si>
  <si>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</si>
  <si>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</si>
  <si>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</si>
  <si>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</si>
  <si>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</si>
  <si>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</si>
  <si>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</si>
  <si>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</si>
  <si>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</si>
  <si>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</si>
  <si>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</si>
  <si>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</si>
  <si>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</si>
  <si>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</si>
  <si>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</si>
  <si>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</si>
  <si>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</si>
  <si>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</si>
  <si>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</si>
  <si>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</si>
  <si>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</si>
  <si>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</si>
  <si>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</si>
  <si>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</si>
  <si>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</si>
  <si>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</si>
  <si>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</si>
  <si>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</si>
  <si>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</si>
  <si>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</si>
  <si>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</si>
  <si>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</si>
  <si>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</si>
  <si>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</si>
  <si>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</si>
  <si>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</si>
  <si>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</si>
  <si>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</si>
  <si>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</si>
  <si>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</si>
  <si>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</si>
  <si>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</si>
  <si>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</si>
  <si>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</si>
  <si>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</si>
  <si>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</si>
  <si>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</si>
  <si>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</si>
  <si>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</si>
  <si>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</si>
  <si>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</si>
  <si>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</si>
  <si>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</si>
  <si>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</si>
  <si>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</si>
  <si>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</si>
  <si>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</si>
  <si>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</si>
  <si>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</si>
  <si>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</si>
  <si>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</si>
  <si>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</si>
  <si>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</si>
  <si>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</si>
  <si>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</si>
  <si>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</si>
  <si>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</si>
  <si>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</si>
  <si>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</si>
  <si>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</si>
  <si>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</si>
  <si>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</si>
  <si>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</si>
  <si>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</si>
  <si>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</si>
  <si>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</si>
  <si>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</si>
  <si>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</si>
  <si>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</si>
  <si>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</si>
  <si>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</si>
  <si>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</si>
  <si>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</si>
  <si>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</si>
  <si>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</si>
  <si>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</si>
  <si>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</si>
  <si>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</si>
  <si>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</si>
  <si>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</si>
  <si>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</si>
  <si>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</si>
  <si>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</si>
  <si>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</si>
  <si>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</si>
  <si>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</si>
  <si>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</si>
  <si>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</si>
  <si>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</si>
  <si>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</si>
  <si>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</si>
  <si>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</si>
  <si>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</si>
  <si>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</si>
  <si>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</si>
  <si>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</si>
  <si>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</si>
  <si>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</si>
  <si>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</si>
  <si>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</si>
  <si>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</si>
  <si>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</si>
  <si>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</si>
  <si>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</si>
  <si>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</si>
  <si>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</si>
  <si>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</si>
  <si>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</si>
  <si>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</si>
  <si>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</si>
  <si>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</si>
  <si>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</si>
  <si>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</si>
  <si>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</si>
  <si>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</si>
  <si>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</si>
  <si>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</si>
  <si>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</si>
  <si>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</si>
  <si>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</si>
  <si>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</si>
  <si>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</si>
  <si>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</si>
  <si>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</si>
  <si>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</si>
  <si>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</si>
  <si>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</si>
  <si>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</si>
  <si>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</si>
  <si>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</si>
  <si>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</si>
  <si>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</si>
  <si>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</si>
  <si>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</si>
  <si>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</si>
  <si>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</si>
  <si>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</si>
  <si>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</si>
  <si>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</si>
  <si>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</si>
  <si>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</si>
  <si>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</si>
  <si>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</si>
  <si>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</si>
  <si>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</si>
  <si>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</si>
  <si>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</si>
  <si>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</si>
  <si>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</si>
  <si>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</si>
  <si>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</si>
  <si>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</si>
  <si>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</si>
  <si>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</si>
  <si>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</si>
  <si>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</si>
  <si>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</si>
  <si>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</si>
  <si>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</si>
  <si>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</si>
  <si>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</si>
  <si>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</si>
  <si>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</si>
  <si>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</si>
  <si>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</si>
  <si>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</si>
  <si>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</si>
  <si>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</si>
  <si>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</si>
  <si>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</si>
  <si>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</si>
  <si>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</si>
  <si>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</si>
  <si>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</si>
  <si>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</si>
  <si>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</si>
  <si>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</si>
  <si>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</si>
  <si>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</si>
  <si>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</si>
  <si>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</si>
  <si>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</si>
  <si>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</si>
  <si>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</si>
  <si>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</si>
  <si>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</si>
  <si>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</si>
  <si>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</si>
  <si>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</si>
  <si>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</si>
  <si>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</si>
  <si>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</si>
  <si>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</si>
  <si>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</si>
  <si>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</si>
  <si>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</si>
  <si>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</si>
  <si>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</si>
  <si>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</si>
  <si>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</si>
  <si>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</si>
  <si>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</si>
  <si>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</si>
  <si>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</si>
  <si>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</si>
  <si>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</si>
  <si>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</si>
  <si>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</si>
  <si>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</si>
  <si>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</si>
  <si>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</si>
  <si>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</si>
  <si>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</si>
  <si>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</si>
  <si>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</si>
  <si>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</si>
  <si>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</si>
  <si>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</si>
  <si>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</si>
  <si>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</si>
  <si>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</si>
  <si>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</si>
  <si>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</si>
  <si>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</si>
  <si>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</si>
  <si>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</si>
  <si>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</si>
  <si>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</si>
  <si>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</si>
  <si>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</si>
  <si>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</si>
  <si>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</si>
  <si>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</si>
  <si>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</si>
  <si>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</si>
  <si>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</si>
  <si>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</si>
  <si>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</si>
  <si>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</si>
  <si>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</si>
  <si>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</si>
  <si>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</si>
  <si>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</si>
  <si>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</si>
  <si>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</si>
  <si>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</si>
  <si>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</si>
  <si>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</si>
  <si>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</si>
  <si>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</si>
  <si>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</si>
  <si>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</si>
  <si>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</si>
  <si>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</si>
  <si>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</si>
  <si>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</si>
  <si>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</si>
  <si>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</si>
  <si>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</si>
  <si>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</si>
  <si>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</si>
  <si>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</si>
  <si>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</si>
  <si>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</si>
  <si>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</si>
  <si>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</si>
  <si>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</si>
  <si>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</si>
  <si>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</si>
  <si>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</si>
  <si>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</si>
  <si>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</si>
  <si>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</si>
  <si>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</si>
  <si>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</si>
  <si>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</si>
  <si>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</si>
  <si>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</si>
  <si>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</si>
  <si>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</si>
  <si>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</si>
  <si>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</si>
  <si>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</si>
  <si>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</si>
  <si>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</si>
  <si>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</si>
  <si>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</si>
  <si>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</si>
  <si>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</si>
  <si>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</si>
  <si>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</si>
  <si>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</si>
  <si>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</si>
  <si>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</si>
  <si>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</si>
  <si>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</si>
  <si>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</si>
  <si>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</si>
  <si>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</si>
  <si>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</si>
  <si>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</si>
  <si>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</si>
  <si>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</si>
  <si>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</si>
  <si>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</si>
  <si>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</si>
  <si>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</si>
  <si>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</si>
  <si>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</si>
  <si>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</si>
  <si>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</si>
  <si>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</si>
  <si>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</si>
  <si>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</si>
  <si>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</si>
  <si>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</si>
  <si>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</si>
  <si>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</si>
  <si>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</si>
  <si>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</si>
  <si>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</si>
  <si>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</si>
  <si>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</si>
  <si>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</si>
  <si>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</si>
  <si>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</si>
  <si>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</si>
  <si>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</si>
  <si>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</si>
  <si>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</si>
  <si>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</si>
  <si>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</si>
  <si>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</si>
  <si>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</si>
  <si>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</si>
  <si>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</si>
  <si>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</si>
  <si>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</si>
  <si>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</si>
  <si>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</si>
  <si>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</si>
  <si>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</si>
  <si>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</si>
  <si>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</si>
  <si>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</si>
  <si>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</si>
  <si>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</si>
  <si>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</si>
  <si>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</si>
  <si>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</si>
  <si>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</si>
  <si>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</si>
  <si>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</si>
  <si>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</si>
  <si>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</si>
  <si>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</si>
  <si>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</si>
  <si>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</si>
  <si>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</si>
  <si>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</si>
  <si>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</si>
  <si>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</si>
  <si>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</si>
  <si>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</si>
  <si>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</si>
  <si>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</si>
  <si>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</si>
  <si>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</si>
  <si>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</si>
  <si>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</si>
  <si>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</si>
  <si>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</si>
  <si>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</si>
  <si>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</si>
  <si>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</si>
  <si>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</si>
  <si>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</si>
  <si>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</si>
  <si>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</si>
  <si>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</si>
  <si>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</si>
  <si>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</si>
  <si>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</si>
  <si>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</si>
  <si>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</si>
  <si>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</si>
  <si>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</si>
  <si>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</si>
  <si>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</si>
  <si>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</si>
  <si>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</si>
  <si>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</si>
  <si>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</si>
  <si>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</si>
  <si>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</si>
  <si>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</si>
  <si>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</si>
  <si>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</si>
  <si>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</si>
  <si>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</si>
  <si>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</si>
  <si>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</si>
  <si>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</si>
  <si>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</si>
  <si>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</si>
  <si>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</si>
  <si>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</si>
  <si>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</si>
  <si>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</si>
  <si>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</si>
  <si>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</si>
  <si>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</si>
  <si>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</si>
  <si>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</si>
  <si>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</si>
  <si>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</si>
  <si>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</si>
  <si>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</si>
  <si>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</si>
  <si>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</si>
  <si>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</si>
  <si>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</si>
  <si>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</si>
  <si>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</si>
  <si>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</si>
  <si>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</si>
  <si>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</si>
  <si>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</si>
  <si>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</si>
  <si>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</si>
  <si>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</si>
  <si>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</si>
  <si>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</si>
  <si>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</si>
  <si>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</si>
  <si>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</si>
  <si>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</si>
  <si>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</si>
  <si>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</si>
  <si>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</si>
  <si>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</si>
  <si>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</si>
  <si>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</si>
  <si>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</si>
  <si>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</si>
  <si>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</si>
  <si>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</si>
  <si>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</si>
  <si>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</si>
  <si>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</si>
  <si>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</si>
  <si>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</si>
  <si>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</si>
  <si>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</si>
  <si>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</si>
  <si>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</si>
  <si>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</si>
  <si>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</si>
  <si>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</si>
  <si>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</si>
  <si>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</si>
  <si>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</si>
  <si>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</si>
  <si>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</si>
  <si>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</si>
  <si>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</si>
  <si>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</si>
  <si>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</si>
  <si>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</si>
  <si>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</si>
  <si>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</si>
  <si>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</si>
  <si>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</si>
  <si>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</si>
  <si>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</si>
  <si>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</si>
  <si>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</si>
  <si>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</si>
  <si>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</si>
  <si>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</si>
  <si>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</si>
  <si>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</si>
  <si>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</si>
  <si>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</si>
  <si>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</si>
  <si>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</si>
  <si>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</si>
  <si>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</si>
  <si>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</si>
  <si>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</si>
  <si>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</si>
  <si>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</si>
  <si>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</si>
  <si>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</si>
  <si>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</si>
  <si>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</si>
  <si>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</si>
  <si>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</si>
  <si>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</si>
  <si>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</si>
  <si>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</si>
  <si>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</si>
  <si>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</si>
  <si>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</si>
  <si>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</si>
  <si>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</si>
  <si>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</si>
  <si>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</si>
  <si>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</si>
  <si>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</si>
  <si>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</si>
  <si>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</si>
  <si>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</si>
  <si>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</si>
  <si>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</si>
  <si>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</si>
  <si>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</si>
  <si>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</si>
  <si>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</si>
  <si>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</si>
  <si>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</si>
  <si>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</si>
  <si>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</si>
  <si>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</si>
  <si>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</si>
  <si>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</si>
  <si>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</si>
  <si>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</si>
  <si>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</si>
  <si>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</si>
  <si>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</si>
  <si>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</si>
  <si>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</si>
  <si>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</si>
  <si>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</si>
  <si>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</si>
  <si>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</si>
  <si>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</si>
  <si>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</si>
  <si>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</si>
  <si>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</si>
  <si>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</si>
  <si>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</si>
  <si>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</si>
  <si>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</si>
  <si>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</si>
  <si>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</si>
  <si>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</si>
  <si>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</si>
  <si>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</si>
  <si>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</si>
  <si>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</si>
  <si>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</si>
  <si>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</si>
  <si>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</si>
  <si>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</si>
  <si>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</si>
  <si>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</si>
  <si>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</si>
  <si>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</si>
  <si>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</si>
  <si>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</si>
  <si>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</si>
  <si>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</si>
  <si>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</si>
  <si>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</si>
  <si>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</si>
  <si>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</si>
  <si>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</si>
  <si>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</si>
  <si>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</si>
  <si>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</si>
  <si>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</si>
  <si>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</si>
  <si>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</si>
  <si>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</si>
  <si>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</si>
  <si>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</si>
  <si>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</si>
  <si>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</si>
  <si>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</si>
  <si>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</si>
  <si>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</si>
  <si>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</si>
  <si>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</si>
  <si>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</si>
  <si>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</si>
  <si>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</si>
  <si>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</si>
  <si>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</si>
  <si>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</si>
  <si>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</si>
  <si>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</si>
  <si>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</si>
  <si>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</si>
  <si>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</si>
  <si>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</si>
  <si>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</si>
  <si>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</si>
  <si>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</si>
  <si>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</si>
  <si>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</si>
  <si>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</si>
  <si>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</si>
  <si>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</si>
  <si>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</si>
  <si>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</si>
  <si>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</si>
  <si>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</si>
  <si>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</si>
  <si>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</si>
  <si>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</si>
  <si>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</si>
  <si>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</si>
  <si>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</si>
  <si>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</si>
  <si>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</si>
  <si>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</si>
  <si>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</si>
  <si>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</si>
  <si>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</si>
  <si>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</si>
  <si>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</si>
  <si>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</si>
  <si>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</si>
  <si>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</si>
  <si>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</si>
  <si>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</si>
  <si>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</si>
  <si>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</si>
  <si>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</si>
  <si>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</si>
  <si>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</si>
  <si>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</si>
  <si>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</si>
  <si>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</si>
  <si>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</si>
  <si>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</si>
  <si>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</si>
  <si>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</si>
  <si>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</si>
  <si>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</si>
  <si>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</si>
  <si>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</si>
  <si>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</si>
  <si>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</si>
  <si>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</si>
  <si>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</si>
  <si>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</si>
  <si>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</si>
  <si>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</si>
  <si>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</si>
  <si>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</si>
  <si>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</si>
  <si>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</si>
  <si>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</si>
  <si>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</si>
  <si>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</si>
  <si>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</si>
  <si>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</si>
  <si>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</si>
  <si>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</si>
  <si>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</si>
  <si>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</si>
  <si>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</si>
  <si>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</si>
  <si>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</si>
  <si>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</si>
  <si>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</si>
  <si>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</si>
  <si>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</si>
  <si>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</si>
  <si>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</si>
  <si>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</si>
  <si>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</si>
  <si>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</si>
  <si>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</si>
  <si>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</si>
  <si>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</si>
  <si>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</si>
  <si>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</si>
  <si>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</si>
  <si>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</si>
  <si>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</si>
  <si>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</si>
  <si>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</si>
  <si>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</si>
  <si>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</si>
  <si>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</si>
  <si>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</si>
  <si>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</si>
  <si>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</si>
  <si>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</si>
  <si>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</si>
  <si>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</si>
  <si>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</si>
  <si>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</si>
  <si>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</si>
  <si>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</si>
  <si>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</si>
  <si>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</si>
  <si>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</si>
  <si>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</si>
  <si>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</si>
  <si>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</si>
  <si>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</si>
  <si>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</si>
  <si>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</si>
  <si>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</si>
  <si>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</si>
  <si>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</si>
  <si>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</si>
  <si>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</si>
  <si>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</si>
  <si>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</si>
  <si>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</si>
  <si>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</si>
  <si>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</si>
  <si>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</si>
  <si>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</si>
  <si>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</si>
  <si>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</si>
  <si>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</si>
  <si>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</si>
  <si>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</si>
  <si>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</si>
  <si>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</si>
  <si>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</si>
  <si>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</si>
  <si>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</si>
  <si>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</si>
  <si>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</si>
  <si>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</si>
  <si>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</si>
  <si>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</si>
  <si>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</si>
  <si>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</si>
  <si>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</si>
  <si>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</si>
  <si>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</si>
  <si>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</si>
  <si>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</si>
  <si>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</si>
  <si>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</si>
  <si>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</si>
  <si>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</si>
  <si>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</si>
  <si>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</si>
  <si>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</si>
  <si>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</si>
  <si>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</si>
  <si>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</si>
  <si>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</si>
  <si>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</si>
  <si>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</si>
  <si>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</si>
  <si>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</si>
  <si>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</si>
  <si>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</si>
  <si>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</si>
  <si>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</si>
  <si>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</si>
  <si>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</si>
  <si>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</si>
  <si>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</si>
  <si>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</si>
  <si>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</si>
  <si>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</si>
  <si>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</si>
  <si>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</si>
  <si>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</si>
  <si>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</si>
  <si>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</si>
  <si>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</si>
  <si>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</si>
  <si>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</si>
  <si>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</si>
  <si>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</si>
  <si>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</si>
  <si>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</si>
  <si>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</si>
  <si>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</si>
  <si>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</si>
  <si>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</si>
  <si>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</si>
  <si>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</si>
  <si>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</si>
  <si>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</si>
  <si>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</si>
  <si>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</si>
  <si>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</si>
  <si>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</si>
  <si>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</si>
  <si>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</si>
  <si>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</si>
  <si>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</si>
  <si>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</si>
  <si>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</si>
  <si>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</si>
  <si>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</si>
  <si>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</si>
  <si>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</si>
  <si>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</si>
  <si>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</si>
  <si>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</si>
  <si>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</si>
  <si>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</si>
  <si>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</si>
  <si>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</si>
  <si>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</si>
  <si>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</si>
  <si>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</si>
  <si>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</si>
  <si>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</si>
  <si>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</si>
  <si>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</si>
  <si>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</si>
  <si>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</si>
  <si>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</si>
  <si>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</si>
  <si>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</si>
  <si>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</si>
  <si>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</si>
  <si>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</si>
  <si>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</si>
  <si>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</si>
  <si>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</si>
  <si>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</si>
  <si>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</si>
  <si>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</si>
  <si>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</si>
  <si>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</si>
  <si>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</si>
  <si>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</si>
  <si>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</si>
  <si>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</si>
  <si>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</si>
  <si>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</si>
  <si>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</si>
  <si>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</si>
  <si>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</si>
  <si>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</si>
  <si>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</si>
  <si>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</si>
  <si>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</si>
  <si>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</si>
  <si>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</si>
  <si>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</si>
  <si>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</si>
  <si>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</si>
  <si>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</si>
  <si>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</si>
  <si>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</si>
  <si>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</si>
  <si>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</si>
  <si>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</si>
  <si>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</si>
  <si>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</si>
  <si>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</si>
  <si>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</si>
  <si>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</si>
  <si>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</si>
  <si>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</si>
  <si>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</si>
  <si>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</si>
  <si>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</si>
  <si>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</si>
  <si>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</si>
  <si>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</si>
  <si>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</si>
  <si>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</si>
  <si>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</si>
  <si>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</si>
  <si>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</si>
  <si>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</si>
  <si>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</si>
  <si>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</si>
  <si>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</si>
  <si>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</si>
  <si>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</si>
  <si>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</si>
  <si>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</si>
  <si>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</si>
  <si>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</si>
  <si>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</si>
  <si>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</si>
  <si>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</si>
  <si>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</si>
  <si>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</si>
  <si>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</si>
  <si>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</si>
  <si>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</si>
  <si>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</si>
  <si>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</si>
  <si>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</si>
  <si>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</si>
  <si>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</si>
  <si>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</si>
  <si>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</si>
  <si>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</si>
  <si>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</si>
  <si>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</si>
  <si>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</si>
  <si>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</si>
  <si>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</si>
  <si>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</si>
  <si>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</si>
  <si>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</si>
  <si>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</si>
  <si>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</si>
  <si>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</si>
  <si>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</si>
  <si>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</si>
  <si>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</si>
  <si>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</si>
  <si>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</si>
  <si>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</si>
  <si>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</si>
  <si>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</si>
  <si>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</si>
  <si>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</si>
  <si>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</si>
  <si>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</si>
  <si>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</si>
  <si>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</si>
  <si>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</si>
  <si>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</si>
  <si>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</si>
  <si>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</si>
  <si>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</si>
  <si>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</si>
  <si>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</si>
  <si>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</si>
  <si>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</si>
  <si>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</si>
  <si>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</si>
  <si>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</si>
  <si>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</si>
  <si>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</si>
  <si>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</si>
  <si>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</si>
  <si>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</si>
  <si>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</si>
  <si>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</si>
  <si>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</si>
  <si>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</si>
  <si>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</si>
  <si>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</si>
  <si>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</si>
  <si>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</si>
  <si>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</si>
  <si>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</si>
  <si>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</si>
  <si>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</si>
  <si>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</si>
  <si>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</si>
  <si>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</si>
  <si>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</si>
  <si>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</si>
  <si>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</si>
  <si>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</si>
  <si>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</si>
  <si>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</si>
  <si>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</si>
  <si>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</si>
  <si>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</si>
  <si>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</si>
  <si>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</si>
  <si>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</si>
  <si>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</si>
  <si>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</si>
  <si>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</si>
  <si>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</si>
  <si>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</si>
  <si>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</si>
  <si>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</si>
  <si>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</si>
  <si>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</si>
  <si>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</si>
  <si>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</si>
  <si>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</si>
  <si>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</si>
  <si>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</si>
  <si>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</si>
  <si>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</si>
  <si>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</si>
  <si>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</si>
  <si>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</si>
  <si>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</si>
  <si>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</si>
  <si>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</si>
  <si>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</si>
  <si>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</si>
  <si>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</si>
  <si>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</si>
  <si>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</si>
  <si>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</si>
  <si>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</si>
  <si>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</si>
  <si>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</si>
  <si>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</si>
  <si>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</si>
  <si>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</si>
  <si>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</si>
  <si>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</si>
  <si>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</si>
  <si>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</si>
  <si>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</si>
  <si>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</si>
  <si>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</si>
  <si>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</si>
  <si>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</si>
  <si>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</si>
  <si>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</si>
  <si>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</si>
  <si>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</si>
  <si>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</si>
  <si>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</si>
  <si>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</si>
  <si>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</si>
  <si>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</si>
  <si>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</si>
  <si>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</si>
  <si>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</si>
  <si>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</si>
  <si>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</si>
  <si>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</si>
  <si>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</si>
  <si>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</si>
  <si>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</si>
  <si>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</si>
  <si>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</si>
  <si>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</si>
  <si>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</si>
  <si>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</si>
  <si>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</si>
  <si>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</si>
  <si>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</si>
  <si>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</si>
  <si>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</si>
  <si>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</si>
  <si>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</si>
  <si>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</si>
  <si>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</si>
  <si>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</si>
  <si>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</si>
  <si>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</si>
  <si>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</si>
  <si>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</si>
  <si>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</si>
  <si>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</si>
  <si>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</si>
  <si>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</si>
  <si>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</si>
  <si>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</si>
  <si>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</si>
  <si>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</si>
  <si>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</si>
  <si>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</si>
  <si>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</si>
  <si>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</si>
  <si>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</si>
  <si>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</si>
  <si>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</si>
  <si>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</si>
  <si>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</si>
  <si>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</si>
  <si>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</si>
  <si>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</si>
  <si>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</si>
  <si>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</si>
  <si>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</si>
  <si>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</si>
  <si>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</si>
  <si>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</si>
  <si>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</si>
  <si>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</si>
  <si>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</si>
  <si>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</si>
  <si>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</si>
  <si>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</si>
  <si>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</si>
  <si>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</si>
  <si>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</si>
  <si>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</si>
  <si>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</si>
  <si>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</si>
  <si>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</si>
  <si>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</si>
  <si>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</si>
  <si>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</si>
  <si>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</si>
  <si>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</si>
  <si>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</si>
  <si>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</si>
  <si>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</si>
  <si>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</si>
  <si>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</si>
  <si>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</si>
  <si>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</si>
  <si>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</si>
  <si>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</si>
  <si>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</si>
  <si>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</si>
  <si>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</si>
  <si>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</si>
  <si>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</si>
  <si>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</si>
  <si>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</si>
  <si>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</si>
  <si>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</si>
  <si>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</si>
  <si>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</si>
  <si>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</si>
  <si>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</si>
  <si>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</si>
  <si>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</si>
  <si>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</si>
  <si>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</si>
  <si>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</si>
  <si>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</si>
  <si>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</si>
  <si>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</si>
  <si>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</si>
  <si>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</si>
  <si>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</si>
  <si>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</si>
  <si>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</si>
  <si>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</si>
  <si>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</si>
  <si>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</si>
  <si>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</si>
  <si>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</si>
  <si>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</si>
  <si>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</si>
  <si>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</si>
  <si>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</si>
  <si>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</si>
  <si>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</si>
  <si>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</si>
  <si>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</si>
  <si>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</si>
  <si>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</si>
  <si>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</si>
  <si>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</si>
  <si>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</si>
  <si>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</si>
  <si>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</si>
  <si>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</si>
  <si>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</si>
  <si>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</si>
  <si>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</si>
  <si>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</si>
  <si>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</si>
  <si>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</si>
  <si>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</si>
  <si>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</si>
  <si>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</si>
  <si>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</si>
  <si>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</si>
  <si>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</si>
  <si>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</si>
  <si>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</si>
  <si>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</si>
  <si>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</si>
  <si>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</si>
  <si>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</si>
  <si>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</si>
  <si>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</si>
  <si>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</si>
  <si>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</si>
  <si>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</si>
  <si>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</si>
  <si>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</si>
  <si>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</si>
  <si>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</si>
  <si>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</si>
  <si>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</si>
  <si>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</si>
  <si>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</si>
  <si>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</si>
  <si>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</si>
  <si>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</si>
  <si>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</si>
  <si>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</si>
  <si>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</si>
  <si>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</si>
  <si>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</si>
  <si>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</si>
  <si>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</si>
  <si>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</si>
  <si>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</si>
  <si>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</si>
  <si>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</si>
  <si>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</si>
  <si>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</si>
  <si>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</si>
  <si>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</si>
  <si>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</si>
  <si>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</si>
  <si>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</si>
  <si>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</si>
  <si>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</si>
  <si>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</si>
  <si>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</si>
  <si>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</si>
  <si>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</si>
  <si>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</si>
  <si>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</si>
  <si>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</si>
  <si>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</si>
  <si>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</si>
  <si>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</si>
  <si>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</si>
  <si>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</si>
  <si>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</si>
  <si>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</si>
  <si>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</si>
  <si>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</si>
  <si>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</si>
  <si>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</si>
  <si>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</si>
  <si>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</si>
  <si>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</si>
  <si>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</si>
  <si>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</si>
  <si>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</si>
  <si>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</si>
  <si>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</si>
  <si>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</si>
  <si>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</si>
  <si>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</si>
  <si>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</si>
  <si>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</si>
  <si>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</si>
  <si>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</si>
  <si>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</si>
  <si>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</si>
  <si>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</si>
  <si>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</si>
  <si>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</si>
  <si>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</si>
  <si>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</si>
  <si>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</si>
  <si>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</si>
  <si>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</si>
  <si>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</si>
  <si>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</si>
  <si>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</si>
  <si>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</si>
  <si>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</si>
  <si>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</si>
  <si>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</si>
  <si>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</si>
  <si>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</si>
  <si>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</si>
  <si>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</si>
  <si>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</si>
  <si>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</si>
  <si>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</si>
  <si>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</si>
  <si>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</si>
  <si>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</si>
  <si>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</si>
  <si>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</si>
  <si>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</si>
  <si>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</si>
  <si>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</si>
  <si>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</si>
  <si>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</si>
  <si>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</si>
  <si>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</si>
  <si>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</si>
  <si>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</si>
  <si>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</si>
  <si>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</si>
  <si>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</si>
  <si>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</si>
  <si>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</si>
  <si>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</si>
  <si>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</si>
  <si>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</si>
  <si>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</si>
  <si>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</si>
  <si>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</si>
  <si>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</si>
  <si>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</si>
  <si>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</si>
  <si>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</si>
  <si>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</si>
  <si>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</si>
  <si>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</si>
  <si>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</si>
  <si>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</si>
  <si>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</si>
  <si>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</si>
  <si>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</si>
  <si>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</si>
  <si>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</si>
  <si>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</si>
  <si>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</si>
  <si>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</si>
  <si>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</si>
  <si>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</si>
  <si>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</si>
  <si>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</si>
  <si>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</si>
  <si>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</si>
  <si>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</si>
  <si>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</si>
  <si>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</si>
  <si>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</si>
  <si>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</si>
  <si>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</si>
  <si>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</si>
  <si>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</si>
  <si>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</si>
  <si>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</si>
  <si>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</si>
  <si>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</si>
  <si>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</si>
  <si>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</si>
  <si>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</si>
  <si>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</si>
  <si>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</si>
  <si>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</si>
  <si>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</si>
  <si>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</si>
  <si>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</si>
  <si>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</si>
  <si>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</si>
  <si>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</si>
  <si>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</si>
  <si>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</si>
  <si>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</si>
  <si>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</si>
  <si>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</si>
  <si>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</si>
  <si>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</si>
  <si>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</si>
  <si>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</si>
  <si>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</si>
  <si>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</si>
  <si>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</si>
  <si>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</si>
  <si>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</si>
  <si>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</si>
  <si>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</si>
  <si>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</si>
  <si>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</si>
  <si>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</si>
  <si>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</si>
  <si>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</si>
  <si>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</si>
  <si>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</si>
  <si>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</si>
  <si>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</si>
  <si>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</si>
  <si>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</si>
  <si>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</si>
  <si>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</si>
  <si>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</si>
  <si>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</si>
  <si>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</si>
  <si>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</si>
  <si>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</si>
  <si>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</si>
  <si>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</si>
  <si>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</si>
  <si>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</si>
  <si>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</si>
  <si>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</si>
  <si>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</si>
  <si>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</si>
  <si>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</si>
  <si>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</si>
  <si>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</si>
  <si>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</si>
  <si>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</si>
  <si>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</si>
  <si>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</si>
  <si>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</si>
  <si>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</si>
  <si>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</si>
  <si>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</si>
  <si>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</si>
  <si>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</si>
  <si>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</si>
  <si>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</si>
  <si>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</si>
  <si>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</si>
  <si>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</si>
  <si>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</si>
  <si>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</si>
  <si>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</si>
  <si>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</si>
  <si>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</si>
  <si>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</si>
  <si>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</si>
  <si>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</si>
  <si>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</si>
  <si>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</si>
  <si>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</si>
  <si>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</si>
  <si>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</si>
  <si>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</si>
  <si>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</si>
  <si>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</si>
  <si>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</si>
  <si>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</si>
  <si>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</si>
  <si>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</si>
  <si>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</si>
  <si>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</si>
  <si>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</si>
  <si>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</si>
  <si>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</si>
  <si>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</si>
  <si>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</si>
  <si>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</si>
  <si>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</si>
  <si>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</si>
  <si>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</si>
  <si>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</si>
  <si>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</si>
  <si>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</si>
  <si>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</si>
  <si>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</si>
  <si>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</si>
  <si>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</si>
  <si>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</si>
  <si>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</si>
  <si>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</si>
  <si>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</si>
  <si>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</si>
  <si>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</si>
  <si>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</si>
  <si>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</si>
  <si>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</si>
  <si>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</si>
  <si>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</si>
  <si>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</si>
  <si>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</si>
  <si>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</si>
  <si>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</si>
  <si>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</si>
  <si>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</si>
  <si>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</si>
  <si>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</si>
  <si>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</si>
  <si>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</si>
  <si>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</si>
  <si>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</si>
  <si>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</si>
  <si>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</si>
  <si>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</si>
  <si>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</si>
  <si>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</si>
  <si>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</si>
  <si>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</si>
  <si>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</si>
  <si>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</si>
  <si>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</si>
  <si>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</si>
  <si>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</si>
  <si>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</si>
  <si>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</si>
  <si>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</si>
  <si>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</si>
  <si>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</si>
  <si>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</si>
  <si>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</si>
  <si>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</si>
  <si>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</si>
  <si>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</si>
  <si>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</si>
  <si>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</si>
  <si>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</si>
  <si>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</si>
  <si>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</si>
  <si>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</si>
  <si>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</si>
  <si>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</si>
  <si>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</si>
  <si>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</si>
  <si>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</si>
  <si>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</si>
  <si>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</si>
  <si>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</si>
  <si>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</si>
  <si>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</si>
  <si>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</si>
  <si>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</si>
  <si>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</si>
  <si>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</si>
  <si>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</si>
  <si>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</si>
  <si>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</si>
  <si>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</si>
  <si>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</si>
  <si>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</si>
  <si>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</si>
  <si>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</si>
  <si>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</si>
  <si>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</si>
  <si>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</si>
  <si>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</si>
  <si>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</si>
  <si>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</si>
  <si>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</si>
  <si>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</si>
  <si>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</si>
  <si>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</si>
  <si>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</si>
  <si>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</si>
  <si>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</si>
  <si>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</si>
  <si>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</si>
  <si>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</si>
  <si>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</si>
  <si>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</si>
  <si>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</si>
  <si>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</si>
  <si>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</si>
  <si>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</si>
  <si>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</si>
  <si>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</si>
  <si>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</si>
  <si>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</si>
  <si>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</si>
  <si>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</si>
  <si>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</si>
  <si>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</si>
  <si>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</si>
  <si>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</si>
  <si>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</si>
  <si>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</si>
  <si>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</si>
  <si>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</si>
  <si>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</si>
  <si>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</si>
  <si>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</si>
  <si>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</si>
  <si>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</si>
  <si>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</si>
  <si>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</si>
  <si>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</si>
  <si>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</si>
  <si>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</si>
  <si>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</si>
  <si>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</si>
  <si>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</si>
  <si>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</si>
  <si>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</si>
  <si>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</si>
  <si>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</si>
  <si>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</si>
  <si>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</si>
  <si>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</si>
  <si>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</si>
  <si>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</si>
  <si>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</si>
  <si>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</si>
  <si>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</si>
  <si>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</si>
  <si>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</si>
  <si>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</si>
  <si>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</si>
  <si>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</si>
  <si>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</si>
  <si>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</si>
  <si>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</si>
  <si>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</si>
  <si>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</si>
  <si>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</si>
  <si>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</si>
  <si>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</si>
  <si>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</si>
  <si>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</si>
  <si>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</si>
  <si>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</si>
  <si>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</si>
  <si>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</si>
  <si>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</si>
  <si>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</si>
  <si>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</si>
  <si>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</si>
  <si>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</si>
  <si>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</si>
  <si>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</si>
  <si>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</si>
  <si>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</si>
  <si>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</si>
  <si>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</si>
  <si>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</si>
  <si>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</si>
  <si>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</si>
  <si>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</si>
  <si>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</si>
  <si>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</si>
  <si>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</si>
  <si>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</si>
  <si>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</si>
  <si>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</si>
  <si>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</si>
  <si>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</si>
  <si>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</si>
  <si>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</si>
  <si>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</si>
  <si>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</si>
  <si>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</si>
  <si>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</si>
  <si>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</si>
  <si>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</si>
  <si>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</si>
  <si>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</si>
  <si>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</si>
  <si>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</si>
  <si>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</si>
  <si>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</si>
  <si>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</si>
  <si>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</si>
  <si>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</si>
  <si>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</si>
  <si>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</si>
  <si>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</si>
  <si>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</si>
  <si>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</si>
  <si>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</si>
  <si>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</si>
  <si>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</si>
  <si>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</si>
  <si>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</si>
  <si>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</si>
  <si>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</si>
  <si>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</si>
  <si>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</si>
  <si>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</si>
  <si>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</si>
  <si>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</si>
  <si>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</si>
  <si>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</si>
  <si>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</si>
  <si>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</si>
  <si>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</si>
  <si>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</si>
  <si>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</si>
  <si>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</si>
  <si>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</si>
  <si>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</si>
  <si>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</si>
  <si>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</si>
  <si>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</si>
  <si>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</si>
  <si>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</si>
  <si>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</si>
  <si>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</si>
  <si>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</si>
  <si>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</si>
  <si>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</si>
  <si>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</si>
  <si>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</si>
  <si>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</si>
  <si>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</si>
  <si>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</si>
  <si>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</si>
  <si>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</si>
  <si>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</si>
  <si>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</si>
  <si>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</si>
  <si>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</si>
  <si>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</si>
  <si>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</si>
  <si>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</si>
  <si>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</si>
  <si>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</si>
  <si>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</si>
  <si>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</si>
  <si>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</si>
  <si>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</si>
  <si>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</si>
  <si>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</si>
  <si>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</si>
  <si>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</si>
  <si>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</si>
  <si>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</si>
  <si>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</si>
  <si>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</si>
  <si>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</si>
  <si>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</si>
  <si>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</si>
  <si>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</si>
  <si>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</si>
  <si>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</si>
  <si>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</si>
  <si>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</si>
  <si>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</si>
  <si>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</si>
  <si>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</si>
  <si>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</si>
  <si>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</si>
  <si>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</si>
  <si>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</si>
  <si>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</si>
  <si>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</si>
  <si>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</si>
  <si>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</si>
  <si>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</si>
  <si>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</si>
  <si>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</si>
  <si>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</si>
  <si>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</si>
  <si>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</si>
  <si>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</si>
  <si>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</si>
  <si>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</si>
  <si>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</si>
  <si>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</si>
  <si>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</si>
  <si>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</si>
  <si>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</si>
  <si>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</si>
  <si>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</si>
  <si>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</si>
  <si>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</si>
  <si>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</si>
  <si>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</si>
  <si>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</si>
  <si>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</si>
  <si>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</si>
  <si>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</si>
  <si>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</si>
  <si>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</si>
  <si>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</si>
  <si>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</si>
  <si>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</si>
  <si>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</si>
  <si>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</si>
  <si>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</si>
  <si>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</si>
  <si>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</si>
  <si>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</si>
  <si>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</si>
  <si>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</si>
  <si>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</si>
  <si>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</si>
  <si>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</si>
  <si>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</si>
  <si>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</si>
  <si>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</si>
  <si>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</si>
  <si>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</si>
  <si>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</si>
  <si>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</si>
  <si>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</si>
  <si>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</si>
  <si>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</si>
  <si>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</si>
  <si>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</si>
  <si>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</si>
  <si>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</si>
  <si>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</si>
  <si>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</si>
  <si>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</si>
  <si>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</si>
  <si>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</si>
  <si>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</si>
  <si>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</si>
  <si>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</si>
  <si>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</si>
  <si>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</si>
  <si>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</si>
  <si>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</si>
  <si>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</si>
  <si>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</si>
  <si>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</si>
  <si>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</si>
  <si>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</si>
  <si>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</si>
  <si>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</si>
  <si>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</si>
  <si>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</si>
  <si>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</si>
  <si>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</si>
  <si>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</si>
  <si>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</si>
  <si>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</si>
  <si>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</si>
  <si>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</si>
  <si>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</si>
  <si>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</si>
  <si>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</si>
  <si>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</si>
  <si>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</si>
  <si>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</si>
  <si>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</si>
  <si>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</si>
  <si>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</si>
  <si>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</si>
  <si>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</si>
  <si>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</si>
  <si>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</si>
  <si>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</si>
  <si>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</si>
  <si>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</si>
  <si>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</si>
  <si>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</si>
  <si>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</si>
  <si>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</si>
  <si>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</si>
  <si>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</si>
  <si>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</si>
  <si>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</si>
  <si>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</si>
  <si>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</si>
  <si>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</si>
  <si>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</si>
  <si>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</si>
  <si>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</si>
  <si>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</si>
  <si>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</si>
  <si>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</si>
  <si>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</si>
  <si>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</si>
  <si>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</si>
  <si>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</si>
  <si>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</si>
  <si>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</si>
  <si>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</si>
  <si>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</si>
  <si>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</si>
  <si>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</si>
  <si>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</si>
  <si>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</si>
  <si>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</si>
  <si>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</si>
  <si>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</si>
  <si>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</si>
  <si>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</si>
  <si>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</si>
  <si>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</si>
  <si>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</si>
  <si>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</si>
  <si>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</si>
  <si>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</si>
  <si>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</si>
  <si>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</si>
  <si>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</si>
  <si>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</si>
  <si>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</si>
  <si>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</si>
  <si>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</si>
  <si>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</si>
  <si>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</si>
  <si>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</si>
  <si>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</si>
  <si>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</si>
  <si>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</si>
  <si>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</si>
  <si>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</si>
  <si>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</si>
  <si>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</si>
  <si>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</si>
  <si>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</si>
  <si>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</si>
  <si>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</si>
  <si>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</si>
  <si>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</si>
  <si>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</si>
  <si>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</si>
  <si>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</si>
  <si>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</si>
  <si>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</si>
  <si>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</si>
  <si>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</si>
  <si>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</si>
  <si>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</si>
  <si>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</si>
  <si>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</si>
  <si>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</si>
  <si>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</si>
  <si>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</si>
  <si>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</si>
  <si>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</si>
  <si>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</si>
  <si>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</si>
  <si>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</si>
  <si>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</si>
  <si>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</si>
  <si>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</si>
  <si>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</si>
  <si>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</si>
  <si>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</si>
  <si>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</si>
  <si>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</si>
  <si>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</si>
  <si>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</si>
  <si>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</si>
  <si>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</si>
  <si>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</si>
  <si>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</si>
  <si>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</si>
  <si>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</si>
  <si>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</si>
  <si>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</si>
  <si>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</si>
  <si>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</si>
  <si>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</si>
  <si>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</si>
  <si>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</si>
  <si>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</si>
  <si>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</si>
  <si>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</si>
  <si>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</si>
  <si>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</si>
  <si>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</si>
  <si>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</si>
  <si>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</si>
  <si>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</si>
  <si>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</si>
  <si>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</si>
  <si>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</si>
  <si>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</si>
  <si>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</si>
  <si>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</si>
  <si>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</si>
  <si>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</si>
  <si>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</si>
  <si>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</si>
  <si>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</si>
  <si>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</si>
  <si>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</si>
  <si>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</si>
  <si>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</si>
  <si>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</si>
  <si>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</si>
  <si>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</si>
  <si>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</si>
  <si>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</si>
  <si>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</si>
  <si>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</si>
  <si>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</si>
  <si>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</si>
  <si>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</si>
  <si>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</si>
  <si>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</si>
  <si>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</si>
  <si>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</si>
  <si>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</si>
  <si>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</si>
  <si>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</si>
  <si>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</si>
  <si>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</si>
  <si>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</si>
  <si>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</si>
  <si>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</si>
  <si>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</si>
  <si>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</si>
  <si>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</si>
  <si>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</si>
  <si>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</si>
  <si>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</si>
  <si>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</si>
  <si>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</si>
  <si>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</si>
  <si>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</si>
  <si>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</si>
  <si>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</si>
  <si>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</si>
  <si>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</si>
  <si>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</si>
  <si>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</si>
  <si>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</si>
  <si>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</si>
  <si>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</si>
  <si>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</si>
  <si>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</si>
  <si>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</si>
  <si>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</si>
  <si>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</si>
  <si>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</si>
  <si>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</si>
  <si>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</si>
  <si>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</si>
  <si>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</si>
  <si>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</si>
  <si>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</si>
  <si>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</si>
  <si>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</si>
  <si>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</si>
  <si>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</si>
  <si>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</si>
  <si>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</si>
  <si>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</si>
  <si>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</si>
  <si>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</si>
  <si>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</si>
  <si>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</si>
  <si>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</si>
  <si>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</si>
  <si>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</si>
  <si>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</si>
  <si>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</si>
  <si>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</si>
  <si>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</si>
  <si>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</si>
  <si>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</si>
  <si>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</si>
  <si>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</si>
  <si>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</si>
  <si>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</si>
  <si>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</si>
  <si>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</si>
  <si>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</si>
  <si>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</si>
  <si>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</si>
  <si>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</si>
  <si>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</si>
  <si>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</si>
  <si>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</si>
  <si>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</si>
  <si>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</si>
  <si>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</si>
  <si>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</si>
  <si>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</si>
  <si>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</si>
  <si>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</si>
  <si>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</si>
  <si>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</si>
  <si>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</si>
  <si>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</si>
  <si>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</si>
  <si>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</si>
  <si>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</si>
  <si>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</si>
  <si>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</si>
  <si>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</si>
  <si>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</si>
  <si>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</si>
  <si>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</si>
  <si>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</si>
  <si>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</si>
  <si>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</si>
  <si>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</si>
  <si>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</si>
  <si>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</si>
  <si>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</si>
  <si>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</si>
  <si>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</si>
  <si>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</si>
  <si>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</si>
  <si>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</si>
  <si>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</si>
  <si>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</si>
  <si>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</si>
  <si>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</si>
  <si>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</si>
  <si>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</si>
  <si>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</si>
  <si>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</si>
  <si>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</si>
  <si>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</si>
  <si>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</si>
  <si>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</si>
  <si>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</si>
  <si>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</si>
  <si>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</si>
  <si>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</si>
  <si>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</si>
  <si>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</si>
  <si>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</si>
  <si>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</si>
  <si>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</si>
  <si>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</si>
  <si>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</si>
  <si>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</si>
  <si>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</si>
  <si>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</si>
  <si>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</si>
  <si>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</si>
  <si>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</si>
  <si>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</si>
  <si>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</si>
  <si>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</si>
  <si>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</si>
  <si>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</si>
  <si>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</si>
  <si>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</si>
  <si>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</si>
  <si>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</si>
  <si>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</si>
  <si>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</si>
  <si>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</si>
  <si>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</si>
  <si>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</si>
  <si>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</si>
  <si>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</si>
  <si>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</si>
  <si>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</si>
  <si>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</si>
  <si>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</si>
  <si>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</si>
  <si>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</si>
  <si>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</si>
  <si>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</si>
  <si>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</si>
  <si>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</si>
  <si>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</si>
  <si>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</si>
  <si>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</si>
  <si>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</si>
  <si>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</si>
  <si>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</si>
  <si>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</si>
  <si>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</si>
  <si>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</si>
  <si>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</si>
  <si>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</si>
  <si>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</si>
  <si>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</si>
  <si>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</si>
  <si>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</si>
  <si>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</si>
  <si>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</si>
  <si>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</si>
  <si>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</si>
  <si>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</si>
  <si>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</si>
  <si>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</si>
  <si>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</si>
  <si>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</si>
  <si>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</si>
  <si>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</si>
  <si>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</si>
  <si>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</si>
  <si>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</si>
  <si>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</si>
  <si>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</si>
  <si>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</si>
  <si>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</si>
  <si>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</si>
  <si>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</si>
  <si>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</si>
  <si>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</si>
  <si>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</si>
  <si>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</si>
  <si>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</si>
  <si>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</si>
  <si>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</si>
  <si>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</si>
  <si>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</si>
  <si>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</si>
  <si>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</si>
  <si>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</si>
  <si>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</si>
  <si>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</si>
  <si>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</si>
  <si>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</si>
  <si>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</si>
  <si>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</si>
  <si>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</si>
  <si>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</si>
  <si>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</si>
  <si>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</si>
  <si>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</si>
  <si>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</si>
  <si>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</si>
  <si>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</si>
  <si>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</si>
  <si>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</si>
  <si>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</si>
  <si>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</si>
  <si>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</si>
  <si>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</si>
  <si>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</si>
  <si>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</si>
  <si>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</si>
  <si>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</si>
  <si>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</si>
  <si>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</si>
  <si>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</si>
  <si>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</si>
  <si>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</si>
  <si>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</si>
  <si>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</si>
  <si>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</si>
  <si>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</si>
  <si>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</si>
  <si>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</si>
  <si>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</si>
  <si>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</si>
  <si>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</si>
  <si>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</si>
  <si>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</si>
  <si>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</si>
  <si>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</si>
  <si>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</si>
  <si>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</si>
  <si>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</si>
  <si>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</si>
  <si>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</si>
  <si>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</si>
  <si>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</si>
  <si>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</si>
  <si>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</si>
  <si>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</si>
  <si>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</si>
  <si>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</si>
  <si>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</si>
  <si>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</si>
  <si>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</si>
  <si>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</si>
  <si>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</si>
  <si>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</si>
  <si>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</si>
  <si>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</si>
  <si>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</si>
  <si>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</si>
  <si>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</si>
  <si>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</si>
  <si>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</si>
  <si>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</si>
  <si>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</si>
  <si>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</si>
  <si>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</si>
  <si>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</si>
  <si>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</si>
  <si>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</si>
  <si>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</si>
  <si>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</si>
  <si>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</si>
  <si>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</si>
  <si>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</si>
  <si>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</si>
  <si>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</si>
  <si>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</si>
  <si>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</si>
  <si>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</si>
  <si>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</si>
  <si>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</si>
  <si>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</si>
  <si>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</si>
  <si>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</si>
  <si>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</si>
  <si>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</si>
  <si>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</si>
  <si>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</si>
  <si>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</si>
  <si>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</si>
  <si>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</si>
  <si>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</si>
  <si>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</si>
  <si>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</si>
  <si>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</si>
  <si>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</si>
  <si>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</si>
  <si>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</si>
  <si>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</si>
  <si>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</si>
  <si>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</si>
  <si>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</si>
  <si>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</si>
  <si>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</si>
  <si>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</si>
  <si>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</si>
  <si>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</si>
  <si>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</si>
  <si>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</si>
  <si>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</si>
  <si>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</si>
  <si>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</si>
  <si>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</si>
  <si>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</si>
  <si>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</si>
  <si>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</si>
  <si>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</si>
  <si>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</si>
  <si>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</si>
  <si>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</si>
  <si>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</si>
  <si>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</si>
  <si>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</si>
  <si>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</si>
  <si>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</si>
  <si>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</si>
  <si>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</si>
  <si>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</si>
  <si>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</si>
  <si>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</si>
  <si>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</si>
  <si>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</si>
  <si>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</si>
  <si>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</si>
  <si>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</si>
  <si>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</si>
  <si>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</si>
  <si>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</si>
  <si>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</si>
  <si>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</si>
  <si>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</si>
  <si>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</si>
  <si>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</si>
  <si>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</si>
  <si>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</si>
  <si>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</si>
  <si>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</si>
  <si>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</si>
  <si>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</si>
  <si>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</si>
  <si>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</si>
  <si>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</si>
  <si>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</si>
  <si>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</si>
  <si>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</si>
  <si>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</si>
  <si>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</si>
  <si>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</si>
  <si>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</si>
  <si>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</si>
  <si>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</si>
  <si>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</si>
  <si>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</si>
  <si>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</si>
  <si>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</si>
  <si>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</si>
  <si>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</si>
  <si>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</si>
  <si>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</si>
  <si>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</si>
  <si>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</si>
  <si>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</si>
  <si>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</si>
  <si>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</si>
  <si>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</si>
  <si>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</si>
  <si>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</si>
  <si>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</si>
  <si>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</si>
  <si>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</si>
  <si>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</si>
  <si>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</si>
  <si>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</si>
  <si>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</si>
  <si>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</si>
  <si>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</si>
  <si>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</si>
  <si>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</si>
  <si>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</si>
  <si>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</si>
  <si>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</si>
  <si>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</si>
  <si>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</si>
  <si>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</si>
  <si>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</si>
  <si>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</si>
  <si>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</si>
  <si>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</si>
  <si>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</si>
  <si>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</si>
  <si>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</si>
  <si>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</si>
  <si>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</si>
  <si>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</si>
  <si>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</si>
  <si>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</si>
  <si>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</si>
  <si>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</si>
  <si>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</si>
  <si>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</si>
  <si>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</si>
  <si>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</si>
  <si>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</si>
  <si>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</si>
  <si>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</si>
  <si>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</si>
  <si>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</si>
  <si>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</si>
  <si>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</si>
  <si>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</si>
  <si>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</si>
  <si>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</si>
  <si>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</si>
  <si>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</si>
  <si>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</si>
  <si>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</si>
  <si>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</si>
  <si>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</si>
  <si>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</si>
  <si>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</si>
  <si>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</si>
  <si>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</si>
  <si>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</si>
  <si>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</si>
  <si>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</si>
  <si>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</si>
  <si>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</si>
  <si>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</si>
  <si>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</si>
  <si>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</si>
  <si>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</si>
  <si>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</si>
  <si>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</si>
  <si>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</si>
  <si>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</si>
  <si>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</si>
  <si>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</si>
  <si>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</si>
  <si>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</si>
  <si>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</si>
  <si>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</si>
  <si>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</si>
  <si>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</si>
  <si>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</si>
  <si>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</si>
  <si>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</si>
  <si>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</si>
  <si>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</si>
  <si>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</si>
  <si>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</si>
  <si>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</si>
  <si>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</si>
  <si>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</si>
  <si>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</si>
  <si>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</si>
  <si>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</si>
  <si>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</si>
  <si>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</si>
  <si>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</si>
  <si>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</si>
  <si>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</si>
  <si>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</si>
  <si>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</si>
  <si>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</si>
  <si>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</si>
  <si>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</si>
  <si>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</si>
  <si>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</si>
  <si>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</si>
  <si>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</si>
  <si>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</si>
  <si>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</si>
  <si>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</si>
  <si>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</si>
  <si>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</si>
  <si>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</si>
  <si>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</si>
  <si>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</si>
  <si>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</si>
  <si>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</si>
  <si>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</si>
  <si>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</si>
  <si>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</si>
  <si>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</si>
  <si>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</si>
  <si>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</si>
  <si>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</si>
  <si>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</si>
  <si>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</si>
  <si>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</si>
  <si>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</si>
  <si>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</si>
  <si>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</si>
  <si>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</si>
  <si>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</si>
  <si>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</si>
  <si>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</si>
  <si>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</si>
  <si>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</si>
  <si>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</si>
  <si>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</si>
  <si>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</si>
  <si>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</si>
  <si>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</si>
  <si>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</si>
  <si>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</si>
  <si>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</si>
  <si>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</si>
  <si>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</si>
  <si>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</si>
  <si>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</si>
  <si>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</si>
  <si>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</si>
  <si>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</si>
  <si>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</si>
  <si>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</si>
  <si>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</si>
  <si>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</si>
  <si>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</si>
  <si>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</si>
  <si>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</si>
  <si>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</si>
  <si>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</si>
  <si>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</si>
  <si>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</si>
  <si>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</si>
  <si>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</si>
  <si>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</si>
  <si>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</si>
  <si>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</si>
  <si>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</si>
  <si>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</si>
  <si>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</si>
  <si>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</si>
  <si>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</si>
  <si>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</si>
  <si>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</si>
  <si>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</si>
  <si>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</si>
  <si>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</si>
  <si>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</si>
  <si>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</si>
  <si>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</si>
  <si>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</si>
  <si>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</si>
  <si>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</si>
  <si>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</si>
  <si>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</si>
  <si>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</si>
  <si>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</si>
  <si>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</si>
  <si>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</si>
  <si>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</si>
  <si>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</si>
  <si>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</si>
  <si>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</si>
  <si>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</si>
  <si>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</si>
  <si>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</si>
  <si>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</si>
  <si>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</si>
  <si>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</si>
  <si>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</si>
  <si>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</si>
  <si>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</si>
  <si>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</si>
  <si>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</si>
  <si>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</si>
  <si>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</si>
  <si>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</si>
  <si>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</si>
  <si>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</si>
  <si>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</si>
  <si>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</si>
  <si>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</si>
  <si>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</si>
  <si>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</si>
  <si>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</si>
  <si>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</si>
  <si>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</si>
  <si>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</si>
  <si>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</si>
  <si>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</si>
  <si>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</si>
  <si>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</si>
  <si>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</si>
  <si>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</si>
  <si>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</si>
  <si>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</si>
  <si>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</si>
  <si>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</si>
  <si>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</si>
  <si>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</si>
  <si>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</si>
  <si>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</si>
  <si>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</si>
  <si>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</si>
  <si>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</si>
  <si>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</si>
  <si>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</si>
  <si>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</si>
  <si>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</si>
  <si>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</si>
  <si>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</si>
  <si>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</si>
  <si>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</si>
  <si>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</si>
  <si>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</si>
  <si>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</si>
  <si>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</si>
  <si>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</si>
  <si>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</si>
  <si>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</si>
  <si>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</si>
  <si>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</si>
  <si>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</si>
  <si>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</si>
  <si>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</si>
  <si>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</si>
  <si>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</si>
  <si>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</si>
  <si>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</si>
  <si>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</si>
  <si>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</si>
  <si>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</si>
  <si>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</si>
  <si>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</si>
  <si>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</si>
  <si>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</si>
  <si>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</si>
  <si>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</si>
  <si>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</si>
  <si>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</si>
  <si>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</si>
  <si>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</si>
  <si>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</si>
  <si>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</si>
  <si>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</si>
  <si>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</si>
  <si>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</si>
  <si>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</si>
  <si>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</si>
  <si>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</si>
  <si>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</si>
  <si>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</si>
  <si>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</si>
  <si>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</si>
  <si>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</si>
  <si>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</si>
  <si>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</si>
  <si>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</si>
  <si>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</si>
  <si>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</si>
  <si>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</si>
  <si>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</si>
  <si>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</si>
  <si>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</si>
  <si>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</si>
  <si>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</si>
  <si>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</si>
  <si>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</si>
  <si>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</si>
  <si>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</si>
  <si>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</si>
  <si>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</si>
  <si>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</si>
  <si>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</si>
  <si>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</si>
  <si>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</si>
  <si>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</si>
  <si>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</si>
  <si>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</si>
  <si>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</si>
  <si>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</si>
  <si>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</si>
  <si>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</si>
  <si>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</si>
  <si>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</si>
  <si>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</si>
  <si>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</si>
  <si>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</si>
  <si>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</si>
  <si>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</si>
  <si>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</si>
  <si>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</si>
  <si>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</si>
  <si>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</si>
  <si>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</si>
  <si>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</si>
  <si>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</si>
  <si>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</si>
  <si>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</si>
  <si>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</si>
  <si>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</si>
  <si>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</si>
  <si>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</si>
  <si>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</si>
  <si>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</si>
  <si>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</si>
  <si>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</si>
  <si>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</si>
  <si>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</si>
  <si>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</si>
  <si>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</si>
  <si>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</si>
  <si>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</si>
  <si>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</si>
  <si>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</si>
  <si>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</si>
  <si>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</si>
  <si>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</si>
  <si>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</si>
  <si>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</si>
  <si>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</si>
  <si>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</si>
  <si>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</si>
  <si>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</si>
  <si>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</si>
  <si>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</si>
  <si>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</si>
  <si>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</si>
  <si>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</si>
  <si>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</si>
  <si>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</si>
  <si>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</si>
  <si>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</si>
  <si>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</si>
  <si>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</si>
  <si>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</si>
  <si>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</si>
  <si>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</si>
  <si>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</si>
  <si>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</si>
  <si>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</si>
  <si>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</si>
  <si>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</si>
  <si>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</si>
  <si>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</si>
  <si>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</si>
  <si>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</si>
  <si>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</si>
  <si>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</si>
  <si>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</si>
  <si>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</si>
  <si>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</si>
  <si>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</si>
  <si>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</si>
  <si>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</si>
  <si>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</si>
  <si>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</si>
  <si>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</si>
  <si>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</si>
  <si>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</si>
  <si>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</si>
  <si>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</si>
  <si>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</si>
  <si>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</si>
  <si>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</si>
  <si>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</si>
  <si>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</si>
  <si>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</si>
  <si>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</si>
  <si>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</si>
  <si>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</si>
  <si>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</si>
  <si>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</si>
  <si>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</si>
  <si>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</si>
  <si>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</si>
  <si>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</si>
  <si>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</si>
  <si>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</si>
  <si>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</si>
  <si>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</si>
  <si>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</si>
  <si>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</si>
  <si>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</si>
  <si>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</si>
  <si>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</si>
  <si>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</si>
  <si>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</si>
  <si>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</si>
  <si>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</si>
  <si>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</si>
  <si>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</si>
  <si>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</si>
  <si>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</si>
  <si>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</si>
  <si>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</si>
  <si>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</si>
  <si>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</si>
  <si>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</si>
  <si>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</si>
  <si>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</si>
  <si>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</si>
  <si>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</si>
  <si>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</si>
  <si>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</si>
  <si>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</si>
  <si>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</si>
  <si>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</si>
  <si>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</si>
  <si>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</si>
  <si>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</si>
  <si>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</si>
  <si>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</si>
  <si>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</si>
  <si>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</si>
  <si>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</si>
  <si>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</si>
  <si>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</si>
  <si>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</si>
  <si>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</si>
  <si>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</si>
  <si>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</si>
  <si>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</si>
  <si>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</si>
  <si>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</si>
  <si>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</si>
  <si>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</si>
  <si>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</si>
  <si>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</si>
  <si>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</si>
  <si>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</si>
  <si>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</si>
  <si>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</si>
  <si>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</si>
  <si>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</si>
  <si>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</si>
  <si>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</si>
  <si>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</si>
  <si>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</si>
  <si>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</si>
  <si>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</si>
  <si>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</si>
  <si>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</si>
  <si>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</si>
  <si>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</si>
  <si>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</si>
  <si>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</si>
  <si>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</si>
  <si>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</si>
  <si>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</si>
  <si>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</si>
  <si>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</si>
  <si>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</si>
  <si>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</si>
  <si>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</si>
  <si>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</si>
  <si>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</si>
  <si>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</si>
  <si>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</si>
  <si>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</si>
  <si>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</si>
  <si>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</si>
  <si>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</si>
  <si>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</si>
  <si>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</si>
  <si>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</si>
  <si>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</si>
  <si>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</si>
  <si>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</si>
  <si>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</si>
  <si>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</si>
  <si>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</si>
  <si>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</si>
  <si>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</si>
  <si>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</si>
  <si>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</si>
  <si>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</si>
  <si>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</si>
  <si>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</si>
  <si>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</si>
  <si>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</si>
  <si>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</si>
  <si>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</si>
  <si>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</si>
  <si>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</si>
  <si>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</si>
  <si>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</si>
  <si>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</si>
  <si>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</si>
  <si>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</si>
  <si>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</si>
  <si>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</si>
  <si>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</si>
  <si>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</si>
  <si>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</si>
  <si>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</si>
  <si>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</si>
  <si>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</si>
  <si>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</si>
  <si>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</si>
  <si>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</si>
  <si>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</si>
  <si>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</si>
  <si>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</si>
  <si>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</si>
  <si>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</si>
  <si>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</si>
  <si>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</si>
  <si>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</si>
  <si>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</si>
  <si>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</si>
  <si>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</si>
  <si>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</si>
  <si>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</si>
  <si>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</si>
  <si>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</si>
  <si>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</si>
  <si>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</si>
  <si>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</si>
  <si>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</si>
  <si>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</si>
  <si>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</si>
  <si>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</si>
  <si>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</si>
  <si>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</si>
  <si>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</si>
  <si>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</si>
  <si>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</si>
  <si>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</si>
  <si>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</si>
  <si>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</si>
  <si>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</si>
  <si>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</si>
  <si>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</si>
  <si>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</si>
  <si>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</si>
  <si>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</si>
  <si>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</si>
  <si>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</si>
  <si>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</si>
  <si>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</si>
  <si>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</si>
  <si>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</si>
  <si>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</si>
  <si>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</si>
  <si>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</si>
  <si>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</si>
  <si>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</si>
  <si>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</si>
  <si>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</si>
  <si>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</si>
  <si>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</si>
  <si>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</si>
  <si>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</si>
  <si>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</si>
  <si>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</si>
  <si>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</si>
  <si>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</si>
  <si>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</si>
  <si>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</si>
  <si>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</si>
  <si>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</si>
  <si>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</si>
  <si>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</si>
  <si>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</si>
  <si>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</si>
  <si>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</si>
  <si>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</si>
  <si>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</si>
  <si>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</si>
  <si>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</si>
  <si>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</si>
  <si>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</si>
  <si>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</si>
  <si>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</si>
  <si>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</si>
  <si>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</si>
  <si>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</si>
  <si>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</si>
  <si>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</si>
  <si>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</si>
  <si>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</si>
  <si>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</si>
  <si>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</si>
  <si>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</si>
  <si>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</si>
  <si>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</si>
  <si>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</si>
  <si>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</si>
  <si>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</si>
  <si>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</si>
  <si>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</si>
  <si>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</si>
  <si>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</si>
  <si>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</si>
  <si>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</si>
  <si>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</si>
  <si>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</si>
  <si>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</si>
  <si>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</si>
  <si>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</si>
  <si>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</si>
  <si>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</si>
  <si>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</si>
  <si>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</si>
  <si>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</si>
  <si>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</si>
  <si>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</si>
  <si>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</si>
  <si>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</si>
  <si>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</si>
  <si>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</si>
  <si>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</si>
  <si>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</si>
  <si>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</si>
  <si>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</si>
  <si>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</si>
  <si>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</si>
  <si>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</si>
  <si>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</si>
  <si>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</si>
  <si>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</si>
  <si>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</si>
  <si>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</si>
  <si>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</si>
  <si>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</si>
  <si>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</si>
  <si>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</si>
  <si>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</si>
  <si>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</si>
  <si>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</si>
  <si>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</si>
  <si>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</si>
  <si>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</si>
  <si>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</si>
  <si>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</si>
  <si>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</si>
  <si>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</si>
  <si>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</si>
  <si>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</si>
  <si>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</si>
  <si>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</si>
  <si>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</si>
  <si>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</si>
  <si>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</si>
  <si>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</si>
  <si>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</si>
  <si>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</si>
  <si>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</si>
  <si>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</si>
  <si>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</si>
  <si>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</si>
  <si>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</si>
  <si>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</si>
  <si>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</si>
  <si>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</si>
  <si>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</si>
  <si>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</si>
  <si>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</si>
  <si>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</si>
  <si>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</si>
  <si>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</si>
  <si>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</si>
  <si>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</si>
  <si>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</si>
  <si>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</si>
  <si>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</si>
  <si>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</si>
  <si>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</si>
  <si>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</si>
  <si>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</si>
  <si>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</si>
  <si>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</si>
  <si>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</si>
  <si>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</si>
  <si>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</si>
  <si>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</si>
  <si>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</si>
  <si>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</si>
  <si>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</si>
  <si>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</si>
  <si>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</si>
  <si>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</si>
  <si>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</si>
  <si>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</si>
  <si>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</si>
  <si>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</si>
  <si>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</si>
  <si>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</si>
  <si>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</si>
  <si>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</si>
  <si>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</si>
  <si>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</si>
  <si>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</si>
  <si>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</si>
  <si>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</si>
  <si>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</si>
  <si>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</si>
  <si>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</si>
  <si>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</si>
  <si>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</si>
  <si>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</si>
  <si>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</si>
  <si>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</si>
  <si>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</si>
  <si>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</si>
  <si>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</si>
  <si>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</si>
  <si>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</si>
  <si>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</si>
  <si>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</si>
  <si>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</si>
  <si>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</si>
  <si>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</si>
  <si>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</si>
  <si>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</si>
  <si>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</si>
  <si>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</si>
  <si>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</si>
  <si>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</si>
  <si>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</si>
  <si>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</si>
  <si>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</si>
  <si>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</si>
  <si>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</si>
  <si>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</si>
  <si>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</si>
  <si>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</si>
  <si>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</si>
  <si>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</si>
  <si>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</si>
  <si>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</si>
  <si>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</si>
  <si>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</si>
  <si>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</si>
  <si>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</si>
  <si>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</si>
  <si>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</si>
  <si>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</si>
  <si>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</si>
  <si>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</si>
  <si>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</si>
  <si>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</si>
  <si>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</si>
  <si>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</si>
  <si>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</si>
  <si>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</si>
  <si>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</si>
  <si>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</si>
  <si>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</si>
  <si>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</si>
  <si>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</si>
  <si>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</si>
  <si>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</si>
  <si>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</si>
  <si>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</si>
  <si>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</si>
  <si>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</si>
  <si>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</si>
  <si>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</si>
  <si>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</si>
  <si>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</si>
  <si>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</si>
  <si>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</si>
  <si>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</si>
  <si>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</si>
  <si>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</si>
  <si>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</si>
  <si>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</si>
  <si>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</si>
  <si>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</si>
  <si>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</si>
  <si>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</si>
  <si>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</si>
  <si>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</si>
  <si>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</si>
  <si>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</si>
  <si>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</si>
  <si>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</si>
  <si>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</si>
  <si>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</si>
  <si>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</si>
  <si>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</si>
  <si>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</si>
  <si>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</si>
  <si>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</si>
  <si>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</si>
  <si>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</si>
  <si>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</si>
  <si>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</si>
  <si>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</si>
  <si>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</si>
  <si>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</si>
  <si>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</si>
  <si>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</si>
  <si>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</si>
  <si>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</si>
  <si>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</si>
  <si>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</si>
  <si>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</si>
  <si>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</si>
  <si>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</si>
  <si>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</si>
  <si>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</si>
  <si>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</si>
  <si>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</si>
  <si>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</si>
  <si>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</si>
  <si>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</si>
  <si>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</si>
  <si>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</si>
  <si>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</si>
  <si>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</si>
  <si>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</si>
  <si>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</si>
  <si>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</si>
  <si>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</si>
  <si>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</si>
  <si>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</si>
  <si>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</si>
  <si>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</si>
  <si>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</si>
  <si>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</si>
  <si>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</si>
  <si>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</si>
  <si>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</si>
  <si>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</si>
  <si>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</si>
  <si>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</si>
  <si>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</si>
  <si>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</si>
  <si>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</si>
  <si>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</si>
  <si>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</si>
  <si>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</si>
  <si>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</si>
  <si>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</si>
  <si>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</si>
  <si>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</si>
  <si>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</si>
  <si>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</si>
  <si>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</si>
  <si>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</si>
  <si>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</si>
  <si>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</si>
  <si>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</si>
  <si>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</si>
  <si>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</si>
  <si>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</si>
  <si>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</si>
  <si>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</si>
  <si>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</si>
  <si>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</si>
  <si>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</si>
  <si>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</si>
  <si>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</si>
  <si>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</si>
  <si>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</si>
  <si>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</si>
  <si>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</si>
  <si>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</si>
  <si>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</si>
  <si>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</si>
  <si>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</si>
  <si>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</si>
  <si>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</si>
  <si>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</si>
  <si>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</si>
  <si>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</si>
  <si>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</si>
  <si>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</si>
  <si>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</si>
  <si>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</si>
  <si>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</si>
  <si>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</si>
  <si>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</si>
  <si>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</si>
  <si>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</si>
  <si>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</si>
  <si>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</si>
  <si>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</si>
  <si>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</si>
  <si>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</si>
  <si>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</si>
  <si>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</si>
  <si>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</si>
  <si>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</si>
  <si>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</si>
  <si>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</si>
  <si>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</si>
  <si>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</si>
  <si>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</si>
  <si>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</si>
  <si>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</si>
  <si>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</si>
  <si>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</si>
  <si>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</si>
  <si>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</si>
  <si>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</si>
  <si>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</si>
  <si>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</si>
  <si>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</si>
  <si>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</si>
  <si>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</si>
  <si>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</si>
  <si>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</si>
  <si>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</si>
  <si>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</si>
  <si>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</si>
  <si>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</si>
  <si>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</si>
  <si>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</si>
  <si>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</si>
  <si>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</si>
  <si>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</si>
  <si>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</si>
  <si>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</si>
  <si>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</si>
  <si>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</si>
  <si>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</si>
  <si>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</si>
  <si>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</si>
  <si>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</si>
  <si>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</si>
  <si>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</si>
  <si>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</si>
  <si>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</si>
  <si>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</si>
  <si>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</si>
  <si>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</si>
  <si>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</si>
  <si>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</si>
  <si>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</si>
  <si>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</si>
  <si>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</si>
  <si>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</si>
  <si>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</si>
  <si>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</si>
  <si>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</si>
  <si>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</si>
  <si>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</si>
  <si>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</si>
  <si>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</si>
  <si>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</si>
  <si>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</si>
  <si>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</si>
  <si>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</si>
  <si>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</si>
  <si>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</si>
  <si>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</si>
  <si>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</si>
  <si>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</si>
  <si>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</si>
  <si>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</si>
  <si>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</si>
  <si>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</si>
  <si>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</si>
  <si>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</si>
  <si>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</si>
  <si>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</si>
  <si>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</si>
  <si>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</si>
  <si>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</si>
  <si>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</si>
  <si>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</si>
  <si>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</si>
  <si>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</si>
  <si>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</si>
  <si>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</si>
  <si>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</si>
  <si>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</si>
  <si>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</si>
  <si>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</si>
  <si>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</si>
  <si>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</si>
  <si>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</si>
  <si>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</si>
  <si>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</si>
  <si>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</si>
  <si>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</si>
  <si>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</si>
  <si>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</si>
  <si>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</si>
  <si>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</si>
  <si>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</si>
  <si>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</si>
  <si>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</si>
  <si>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</si>
  <si>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</si>
  <si>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</si>
  <si>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</si>
  <si>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</si>
  <si>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</si>
  <si>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</si>
  <si>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</si>
  <si>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</si>
  <si>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</si>
  <si>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</si>
  <si>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</si>
  <si>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</si>
  <si>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</si>
  <si>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</si>
  <si>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</si>
  <si>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</si>
  <si>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</si>
  <si>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</si>
  <si>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</si>
  <si>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</si>
  <si>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</si>
  <si>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</si>
  <si>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</si>
  <si>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</si>
  <si>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</si>
  <si>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</si>
  <si>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</si>
  <si>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</si>
  <si>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</si>
  <si>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</si>
  <si>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</si>
  <si>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</si>
  <si>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</si>
  <si>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</si>
  <si>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</si>
  <si>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</si>
  <si>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</si>
  <si>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</si>
  <si>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</si>
  <si>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</si>
  <si>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</si>
  <si>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</si>
  <si>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</si>
  <si>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</si>
  <si>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</si>
  <si>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</si>
  <si>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</si>
  <si>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</si>
  <si>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</si>
  <si>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</si>
  <si>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</si>
  <si>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</si>
  <si>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</si>
  <si>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</si>
  <si>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</si>
  <si>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</si>
  <si>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</si>
  <si>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</si>
  <si>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</si>
  <si>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</si>
  <si>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</si>
  <si>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</si>
  <si>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</si>
  <si>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</si>
  <si>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</si>
  <si>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</si>
  <si>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</si>
  <si>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</si>
  <si>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</si>
  <si>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</si>
  <si>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</si>
  <si>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</si>
  <si>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</si>
  <si>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</si>
  <si>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</si>
  <si>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</si>
  <si>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</si>
  <si>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</si>
  <si>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</si>
  <si>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</si>
  <si>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</si>
  <si>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</si>
  <si>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</si>
  <si>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</si>
  <si>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</si>
  <si>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</si>
  <si>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</si>
  <si>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</si>
  <si>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</si>
  <si>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</si>
  <si>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</si>
  <si>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</si>
  <si>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</si>
  <si>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</si>
  <si>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</si>
  <si>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</si>
  <si>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</si>
  <si>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</si>
  <si>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</si>
  <si>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</si>
  <si>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</si>
  <si>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</si>
  <si>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</si>
  <si>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</si>
  <si>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</si>
  <si>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</si>
  <si>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</si>
  <si>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</si>
  <si>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</si>
  <si>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</si>
  <si>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</si>
  <si>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</si>
  <si>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</si>
  <si>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</si>
  <si>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</si>
  <si>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</si>
  <si>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</si>
  <si>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</si>
  <si>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</si>
  <si>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</si>
  <si>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</si>
  <si>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</si>
  <si>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</si>
  <si>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</si>
  <si>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</si>
  <si>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</si>
  <si>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</si>
  <si>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</si>
  <si>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</si>
  <si>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</si>
  <si>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</si>
  <si>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</si>
  <si>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</si>
  <si>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</si>
  <si>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</si>
  <si>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</si>
  <si>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</si>
  <si>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</si>
  <si>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</si>
  <si>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</si>
  <si>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</si>
  <si>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</si>
  <si>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</si>
  <si>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</si>
  <si>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</si>
  <si>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</si>
  <si>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</si>
  <si>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</si>
  <si>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</si>
  <si>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</si>
  <si>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</si>
  <si>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</si>
  <si>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</si>
  <si>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</si>
  <si>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</si>
  <si>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</si>
  <si>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</si>
  <si>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</si>
  <si>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</si>
  <si>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</si>
  <si>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</si>
  <si>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</si>
  <si>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</si>
  <si>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</si>
  <si>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</si>
  <si>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</si>
  <si>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</si>
  <si>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</si>
  <si>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</si>
  <si>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</si>
  <si>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</si>
  <si>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</si>
  <si>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</si>
  <si>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</si>
  <si>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</si>
  <si>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</si>
  <si>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</si>
  <si>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</si>
  <si>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</si>
  <si>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</si>
  <si>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</si>
  <si>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</si>
  <si>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</si>
  <si>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</si>
  <si>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</si>
  <si>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</si>
  <si>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</si>
  <si>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</si>
  <si>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</si>
  <si>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</si>
  <si>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</si>
  <si>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</si>
  <si>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</si>
  <si>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</si>
  <si>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</si>
  <si>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</si>
  <si>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</si>
  <si>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</si>
  <si>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</si>
  <si>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</si>
  <si>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</si>
  <si>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</si>
  <si>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</si>
  <si>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</si>
  <si>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</si>
  <si>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</si>
  <si>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</si>
  <si>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</si>
  <si>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</si>
  <si>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</si>
  <si>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</si>
  <si>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</si>
  <si>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</si>
  <si>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</si>
  <si>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</si>
  <si>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</si>
  <si>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</si>
  <si>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</si>
  <si>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</si>
  <si>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</si>
  <si>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</si>
  <si>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</si>
  <si>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</si>
  <si>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</si>
  <si>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</si>
  <si>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</si>
  <si>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</si>
  <si>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</si>
  <si>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</si>
  <si>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</si>
  <si>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</si>
  <si>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</si>
  <si>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</si>
  <si>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</si>
  <si>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</si>
  <si>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</si>
  <si>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</si>
  <si>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</si>
  <si>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</si>
  <si>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</si>
  <si>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</si>
  <si>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</si>
  <si>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</si>
  <si>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</si>
  <si>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</si>
  <si>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</si>
  <si>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</si>
  <si>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</si>
  <si>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</si>
  <si>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</si>
  <si>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</si>
  <si>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</si>
  <si>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</si>
  <si>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</si>
  <si>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</si>
  <si>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</si>
  <si>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</si>
  <si>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</si>
  <si>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</si>
  <si>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</si>
  <si>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</si>
  <si>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</si>
  <si>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</si>
  <si>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</si>
  <si>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</si>
  <si>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</si>
  <si>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</si>
  <si>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</si>
  <si>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</si>
  <si>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</si>
  <si>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</si>
  <si>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</si>
  <si>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</si>
  <si>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</si>
  <si>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</si>
  <si>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</si>
  <si>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</si>
  <si>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</si>
  <si>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</si>
  <si>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</si>
  <si>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</si>
  <si>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</si>
  <si>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</si>
  <si>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</si>
  <si>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</si>
  <si>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</si>
  <si>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</si>
  <si>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</si>
  <si>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</si>
  <si>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</si>
  <si>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</si>
  <si>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</si>
  <si>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</si>
  <si>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</si>
  <si>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</si>
  <si>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</si>
  <si>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</si>
  <si>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</si>
  <si>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</si>
  <si>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</si>
  <si>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</si>
  <si>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</si>
  <si>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</si>
  <si>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</si>
  <si>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</si>
  <si>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</si>
  <si>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</si>
  <si>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</si>
  <si>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</si>
  <si>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</si>
  <si>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</si>
  <si>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</si>
  <si>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</si>
  <si>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</si>
  <si>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</si>
  <si>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</si>
  <si>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</si>
  <si>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</si>
  <si>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</si>
  <si>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</si>
  <si>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</si>
  <si>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</si>
  <si>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</si>
  <si>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</si>
  <si>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</si>
  <si>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</si>
  <si>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</si>
  <si>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</si>
  <si>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</si>
  <si>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</si>
  <si>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</si>
  <si>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</si>
  <si>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</si>
  <si>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</si>
  <si>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</si>
  <si>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</si>
  <si>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</si>
  <si>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</si>
  <si>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</si>
  <si>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</si>
  <si>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</si>
  <si>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</si>
  <si>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</si>
  <si>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</si>
  <si>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</si>
  <si>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</si>
  <si>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</si>
  <si>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</si>
  <si>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</si>
  <si>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</si>
  <si>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</si>
  <si>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</si>
  <si>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</si>
  <si>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</si>
  <si>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</si>
  <si>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</si>
  <si>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</si>
  <si>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</si>
  <si>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</si>
  <si>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</si>
  <si>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</si>
  <si>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</si>
  <si>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</si>
  <si>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</si>
  <si>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</si>
  <si>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</si>
  <si>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</si>
  <si>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</si>
  <si>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</si>
  <si>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</si>
  <si>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</si>
  <si>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</si>
  <si>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</si>
  <si>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</si>
  <si>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</si>
  <si>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</si>
  <si>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</si>
  <si>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</si>
  <si>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</si>
  <si>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</si>
  <si>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</si>
  <si>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</si>
  <si>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</si>
  <si>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</si>
  <si>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</si>
  <si>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</si>
  <si>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</si>
  <si>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</si>
  <si>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</si>
  <si>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</si>
  <si>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</si>
  <si>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</si>
  <si>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</si>
  <si>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</si>
  <si>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</si>
  <si>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</si>
  <si>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</si>
  <si>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</si>
  <si>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</si>
  <si>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</si>
  <si>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</si>
  <si>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</si>
  <si>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</si>
  <si>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</si>
  <si>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</si>
  <si>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</si>
  <si>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</si>
  <si>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</si>
  <si>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</si>
  <si>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</si>
  <si>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</si>
  <si>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</si>
  <si>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</si>
  <si>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</si>
  <si>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</si>
  <si>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</si>
  <si>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</si>
  <si>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</si>
  <si>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</si>
  <si>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</si>
  <si>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</si>
  <si>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</si>
  <si>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</si>
  <si>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</si>
  <si>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</si>
  <si>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</si>
  <si>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</si>
  <si>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</si>
  <si>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</si>
  <si>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</si>
  <si>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</si>
  <si>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</si>
  <si>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</si>
  <si>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</si>
  <si>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</si>
  <si>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</si>
  <si>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</si>
  <si>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</si>
  <si>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</si>
  <si>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</si>
  <si>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</si>
  <si>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</si>
  <si>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</si>
  <si>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</si>
  <si>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</si>
  <si>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</si>
  <si>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</si>
  <si>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</si>
  <si>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</si>
  <si>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</si>
  <si>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</si>
  <si>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</si>
  <si>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</si>
  <si>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</si>
  <si>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</si>
  <si>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</si>
  <si>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</si>
  <si>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</si>
  <si>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</si>
  <si>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</si>
  <si>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</si>
  <si>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</si>
  <si>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</si>
  <si>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</si>
  <si>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</si>
  <si>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</si>
  <si>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</si>
  <si>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</si>
  <si>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</si>
  <si>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</si>
  <si>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</si>
  <si>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</si>
  <si>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</si>
  <si>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</si>
  <si>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</si>
  <si>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</si>
  <si>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</si>
  <si>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</si>
  <si>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</si>
  <si>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</si>
  <si>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</si>
  <si>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</si>
  <si>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</si>
  <si>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</si>
  <si>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</si>
  <si>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</si>
  <si>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</si>
  <si>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</si>
  <si>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</si>
  <si>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</si>
  <si>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</si>
  <si>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</si>
  <si>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</si>
  <si>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</si>
  <si>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</si>
  <si>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</si>
  <si>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</si>
  <si>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</si>
  <si>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</si>
  <si>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</si>
  <si>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</si>
  <si>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</si>
  <si>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</si>
  <si>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</si>
  <si>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</si>
  <si>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</si>
  <si>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</si>
  <si>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</si>
  <si>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</si>
  <si>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</si>
  <si>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</si>
  <si>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</si>
  <si>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</si>
  <si>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</si>
  <si>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</si>
  <si>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</si>
  <si>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</si>
  <si>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</si>
  <si>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</si>
  <si>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</si>
  <si>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</si>
  <si>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</si>
  <si>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</si>
  <si>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</si>
  <si>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</si>
  <si>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</si>
  <si>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</si>
  <si>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</si>
  <si>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</si>
  <si>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</si>
  <si>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</si>
  <si>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</si>
  <si>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</si>
  <si>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</si>
  <si>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</si>
  <si>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</si>
  <si>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</si>
  <si>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</si>
  <si>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</si>
  <si>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</si>
  <si>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</si>
  <si>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</si>
  <si>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</si>
  <si>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</si>
  <si>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</si>
  <si>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</si>
  <si>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</si>
  <si>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</si>
  <si>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</si>
  <si>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</si>
  <si>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</si>
  <si>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</si>
  <si>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</si>
  <si>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</si>
  <si>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</si>
  <si>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</si>
  <si>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</si>
  <si>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</si>
  <si>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</si>
  <si>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</si>
  <si>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</si>
  <si>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</si>
  <si>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</si>
  <si>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</si>
  <si>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</si>
  <si>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</si>
  <si>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</si>
  <si>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</si>
  <si>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</si>
  <si>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</si>
  <si>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</si>
  <si>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</si>
  <si>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</si>
  <si>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</si>
  <si>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</si>
  <si>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</si>
  <si>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</si>
  <si>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</si>
  <si>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</si>
  <si>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</si>
  <si>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</si>
  <si>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</si>
  <si>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</si>
  <si>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</si>
  <si>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</si>
  <si>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</si>
  <si>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</si>
  <si>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</si>
  <si>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</si>
  <si>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</si>
  <si>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</si>
  <si>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</si>
  <si>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</si>
  <si>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</si>
  <si>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</si>
  <si>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</si>
  <si>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</si>
  <si>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</si>
  <si>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</si>
  <si>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</si>
  <si>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</si>
  <si>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</si>
  <si>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</si>
  <si>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</si>
  <si>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</si>
  <si>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</si>
  <si>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</si>
  <si>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</si>
  <si>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</si>
  <si>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</si>
  <si>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</si>
  <si>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</si>
  <si>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</si>
  <si>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</si>
  <si>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</si>
  <si>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</si>
  <si>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</si>
  <si>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</si>
  <si>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</si>
  <si>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</si>
  <si>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</si>
  <si>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</si>
  <si>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</si>
  <si>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</si>
  <si>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</si>
  <si>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</si>
  <si>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</si>
  <si>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</si>
  <si>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</si>
  <si>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</si>
  <si>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</si>
  <si>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</si>
  <si>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</si>
  <si>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</si>
  <si>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</si>
  <si>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</si>
  <si>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</si>
  <si>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</si>
  <si>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</si>
  <si>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</si>
  <si>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</si>
  <si>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</si>
  <si>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</si>
  <si>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</si>
  <si>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</si>
  <si>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</si>
  <si>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</si>
  <si>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</si>
  <si>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</si>
  <si>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</si>
  <si>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</si>
  <si>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</si>
  <si>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</si>
  <si>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</si>
  <si>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</si>
  <si>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</si>
  <si>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</si>
  <si>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</si>
  <si>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</si>
  <si>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</si>
  <si>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</si>
  <si>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</si>
  <si>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</si>
  <si>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</si>
  <si>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</si>
  <si>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</si>
  <si>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</si>
  <si>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</si>
  <si>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</si>
  <si>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</si>
  <si>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</si>
  <si>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</si>
  <si>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</si>
  <si>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</si>
  <si>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</si>
  <si>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</si>
  <si>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</si>
  <si>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</si>
  <si>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</si>
  <si>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</si>
  <si>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</si>
  <si>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</si>
  <si>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</si>
  <si>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</si>
  <si>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</si>
  <si>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</si>
  <si>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</si>
  <si>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</si>
  <si>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</si>
  <si>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</si>
  <si>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</si>
  <si>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</si>
  <si>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</si>
  <si>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</si>
  <si>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</si>
  <si>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</si>
  <si>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</si>
  <si>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</si>
  <si>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</si>
  <si>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</si>
  <si>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</si>
  <si>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</si>
  <si>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</si>
  <si>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</si>
  <si>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</si>
  <si>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</si>
  <si>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</si>
  <si>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</si>
  <si>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</si>
  <si>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</si>
  <si>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</si>
  <si>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</si>
  <si>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</si>
  <si>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</si>
  <si>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</si>
  <si>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</si>
  <si>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</si>
  <si>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</si>
  <si>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</si>
  <si>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</si>
  <si>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</si>
  <si>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</si>
  <si>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</si>
  <si>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</si>
  <si>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</si>
  <si>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</si>
  <si>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</si>
  <si>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</si>
  <si>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</si>
  <si>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</si>
  <si>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</si>
  <si>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</si>
  <si>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</si>
  <si>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</si>
  <si>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</si>
  <si>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</si>
  <si>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</si>
  <si>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</si>
  <si>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</si>
  <si>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</si>
  <si>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</si>
  <si>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</si>
  <si>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</si>
  <si>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</si>
  <si>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</si>
  <si>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</si>
  <si>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</si>
  <si>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</si>
  <si>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</si>
  <si>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</si>
  <si>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</si>
  <si>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</si>
  <si>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</si>
  <si>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</si>
  <si>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</si>
  <si>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</si>
  <si>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</si>
  <si>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</si>
  <si>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</si>
  <si>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</si>
  <si>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</si>
  <si>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</si>
  <si>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</si>
  <si>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</si>
  <si>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</si>
  <si>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</si>
  <si>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</si>
  <si>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</si>
  <si>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</si>
  <si>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</si>
  <si>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</si>
  <si>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</si>
  <si>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</si>
  <si>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</si>
  <si>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</si>
  <si>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</si>
  <si>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</si>
  <si>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</si>
  <si>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</si>
  <si>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</si>
  <si>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</si>
  <si>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</si>
  <si>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</si>
  <si>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</si>
  <si>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</si>
  <si>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</si>
  <si>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</si>
  <si>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</si>
  <si>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</si>
  <si>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</si>
  <si>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</si>
  <si>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</si>
  <si>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</si>
  <si>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</si>
  <si>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</si>
  <si>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</si>
  <si>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</si>
  <si>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</si>
  <si>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</si>
  <si>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</si>
  <si>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</si>
  <si>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</si>
  <si>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</si>
  <si>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</si>
  <si>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</si>
  <si>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</si>
  <si>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</si>
  <si>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</si>
  <si>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</si>
  <si>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</si>
  <si>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</si>
  <si>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</si>
  <si>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</si>
  <si>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</si>
  <si>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</si>
  <si>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</si>
  <si>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</si>
  <si>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</si>
  <si>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</si>
  <si>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</si>
  <si>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</si>
  <si>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</si>
  <si>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</si>
  <si>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</si>
  <si>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</si>
  <si>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</si>
  <si>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</si>
  <si>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</si>
  <si>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</si>
  <si>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</si>
  <si>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</si>
  <si>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</si>
  <si>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</si>
  <si>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</si>
  <si>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</si>
  <si>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</si>
  <si>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</si>
  <si>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</si>
  <si>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</si>
  <si>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</si>
  <si>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</si>
  <si>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</si>
  <si>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</si>
  <si>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</si>
  <si>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</si>
  <si>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</si>
  <si>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</si>
  <si>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</si>
  <si>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</si>
  <si>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</si>
  <si>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</si>
  <si>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</si>
  <si>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</si>
  <si>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</si>
  <si>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</si>
  <si>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</si>
  <si>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</si>
  <si>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</si>
  <si>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</si>
  <si>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</si>
  <si>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</si>
  <si>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</si>
  <si>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</si>
  <si>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</si>
  <si>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</si>
  <si>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</si>
  <si>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</si>
  <si>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</si>
  <si>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</si>
  <si>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</si>
  <si>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</si>
  <si>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</si>
  <si>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</si>
  <si>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</si>
  <si>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</si>
  <si>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</si>
  <si>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</si>
  <si>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</si>
  <si>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</si>
  <si>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</si>
  <si>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</si>
  <si>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</si>
  <si>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</si>
  <si>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</si>
  <si>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</si>
  <si>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</si>
  <si>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</si>
  <si>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</si>
  <si>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</si>
  <si>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</si>
  <si>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</si>
  <si>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</si>
  <si>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</si>
  <si>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</si>
  <si>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</si>
  <si>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</si>
  <si>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</si>
  <si>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</si>
  <si>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</si>
  <si>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</si>
  <si>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</si>
  <si>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</si>
  <si>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</si>
  <si>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</si>
  <si>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</si>
  <si>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</si>
  <si>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</si>
  <si>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</si>
  <si>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</si>
  <si>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</si>
  <si>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</si>
  <si>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</si>
  <si>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</si>
  <si>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</si>
  <si>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</si>
  <si>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</si>
  <si>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</si>
  <si>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</si>
  <si>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</si>
  <si>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</si>
  <si>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</si>
  <si>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</si>
  <si>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</si>
  <si>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</si>
  <si>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</si>
  <si>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</si>
  <si>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</si>
  <si>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</si>
  <si>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</si>
  <si>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</si>
  <si>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</si>
  <si>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</si>
  <si>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</si>
  <si>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</si>
  <si>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</si>
  <si>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</si>
  <si>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</si>
  <si>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</si>
  <si>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</si>
  <si>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</si>
  <si>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</si>
  <si>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</si>
  <si>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</si>
  <si>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</si>
  <si>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</si>
  <si>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</si>
  <si>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</si>
  <si>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</si>
  <si>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</si>
  <si>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</si>
  <si>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</si>
  <si>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</si>
  <si>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</si>
  <si>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</si>
  <si>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</si>
  <si>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</si>
  <si>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</si>
  <si>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</si>
  <si>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</si>
  <si>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</si>
  <si>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</si>
  <si>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</si>
  <si>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</si>
  <si>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</si>
  <si>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</si>
  <si>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</si>
  <si>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</si>
  <si>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</si>
  <si>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</si>
  <si>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</si>
  <si>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</si>
  <si>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</si>
  <si>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</si>
  <si>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</si>
  <si>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</si>
  <si>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</si>
  <si>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</si>
  <si>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</si>
  <si>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</si>
  <si>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</si>
  <si>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</si>
  <si>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</si>
  <si>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</si>
  <si>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</si>
  <si>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</si>
  <si>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</si>
  <si>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</si>
  <si>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</si>
  <si>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</si>
  <si>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</si>
  <si>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</si>
  <si>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</si>
  <si>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</si>
  <si>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</si>
  <si>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</si>
  <si>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</si>
  <si>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</si>
  <si>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</si>
  <si>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</si>
  <si>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</si>
  <si>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</si>
  <si>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</si>
  <si>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</si>
  <si>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</si>
  <si>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</si>
  <si>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</si>
  <si>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</si>
  <si>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</si>
  <si>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</si>
  <si>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</si>
  <si>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</si>
  <si>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</si>
  <si>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</si>
  <si>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</si>
  <si>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</si>
  <si>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</si>
  <si>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</si>
  <si>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</si>
  <si>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</si>
  <si>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</si>
  <si>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</si>
  <si>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</si>
  <si>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</si>
  <si>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</si>
  <si>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</si>
  <si>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</si>
  <si>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</si>
  <si>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</si>
  <si>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</si>
  <si>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</si>
  <si>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</si>
  <si>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</si>
  <si>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</si>
  <si>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</si>
  <si>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</si>
  <si>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</si>
  <si>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</si>
  <si>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</si>
  <si>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</si>
  <si>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</si>
  <si>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</si>
  <si>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</si>
  <si>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</si>
  <si>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</si>
  <si>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</si>
  <si>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</si>
  <si>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</si>
  <si>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</si>
  <si>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</si>
  <si>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</si>
  <si>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</si>
  <si>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</si>
  <si>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</si>
  <si>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</si>
  <si>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</si>
  <si>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</si>
  <si>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</si>
  <si>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</si>
  <si>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</si>
  <si>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</si>
  <si>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</si>
  <si>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</si>
  <si>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</si>
  <si>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</si>
  <si>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</si>
  <si>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</si>
  <si>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</si>
  <si>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</si>
  <si>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</si>
  <si>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</si>
  <si>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</si>
  <si>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</si>
  <si>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</si>
  <si>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</si>
  <si>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</si>
  <si>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</si>
  <si>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</si>
  <si>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</si>
  <si>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</si>
  <si>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</si>
  <si>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</si>
  <si>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</si>
  <si>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</si>
  <si>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</si>
  <si>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</si>
  <si>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</si>
  <si>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</si>
  <si>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</si>
  <si>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</si>
  <si>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</si>
  <si>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</si>
  <si>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</si>
  <si>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</si>
  <si>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</si>
  <si>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</si>
  <si>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</si>
  <si>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</si>
  <si>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</si>
  <si>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</si>
  <si>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</si>
  <si>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</si>
  <si>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</si>
  <si>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</si>
  <si>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</si>
  <si>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</si>
  <si>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</si>
  <si>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</si>
  <si>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</si>
  <si>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</si>
  <si>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</si>
  <si>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</si>
  <si>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</si>
  <si>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</si>
  <si>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</si>
  <si>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</si>
  <si>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</si>
  <si>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</si>
  <si>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</si>
  <si>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</si>
  <si>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</si>
  <si>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</si>
  <si>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</si>
  <si>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</si>
  <si>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</si>
  <si>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</si>
  <si>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</si>
  <si>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</si>
  <si>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</si>
  <si>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</si>
  <si>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</si>
  <si>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</si>
  <si>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</si>
  <si>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</si>
  <si>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</si>
  <si>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</si>
  <si>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</si>
  <si>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</si>
  <si>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</si>
  <si>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</si>
  <si>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</si>
  <si>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</si>
  <si>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</si>
  <si>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</si>
  <si>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</si>
  <si>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</si>
  <si>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</si>
  <si>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</si>
  <si>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</si>
  <si>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</si>
  <si>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</si>
  <si>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</si>
  <si>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</si>
  <si>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</si>
  <si>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</si>
  <si>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</si>
  <si>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</si>
  <si>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</si>
  <si>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</si>
  <si>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</si>
  <si>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</si>
  <si>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</si>
  <si>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</si>
  <si>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</si>
  <si>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</si>
  <si>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</si>
  <si>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</si>
  <si>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</si>
  <si>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</si>
  <si>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</si>
  <si>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</si>
  <si>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</si>
  <si>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</si>
  <si>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</si>
  <si>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</si>
  <si>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</si>
  <si>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</si>
  <si>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</si>
  <si>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</si>
  <si>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</si>
  <si>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</si>
  <si>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</si>
  <si>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</si>
  <si>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</si>
  <si>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</si>
  <si>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</si>
  <si>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</si>
  <si>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</si>
  <si>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</si>
  <si>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</si>
  <si>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</si>
  <si>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</si>
  <si>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</si>
  <si>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</si>
  <si>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</si>
  <si>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</si>
  <si>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</si>
  <si>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</si>
  <si>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</si>
  <si>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</si>
  <si>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</si>
  <si>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</si>
  <si>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</si>
  <si>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</si>
  <si>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</si>
  <si>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</si>
  <si>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</si>
  <si>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</si>
  <si>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</si>
  <si>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</si>
  <si>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</si>
  <si>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</si>
  <si>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</si>
  <si>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</si>
  <si>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</si>
  <si>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</si>
  <si>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</si>
  <si>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</si>
  <si>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</si>
  <si>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</si>
  <si>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</si>
  <si>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</si>
  <si>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</si>
  <si>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</si>
  <si>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</si>
  <si>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</si>
  <si>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</si>
  <si>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</si>
  <si>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</si>
  <si>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</si>
  <si>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</si>
  <si>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</si>
  <si>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</si>
  <si>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</si>
  <si>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</si>
  <si>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</si>
  <si>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</si>
  <si>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</si>
  <si>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</si>
  <si>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</si>
  <si>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</si>
  <si>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</si>
  <si>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</si>
  <si>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</si>
  <si>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</si>
  <si>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</si>
  <si>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</si>
  <si>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</si>
  <si>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</si>
  <si>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</si>
  <si>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</si>
  <si>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</si>
  <si>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</si>
  <si>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</si>
  <si>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</si>
  <si>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</si>
  <si>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</si>
  <si>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</si>
  <si>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</si>
  <si>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</si>
  <si>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</si>
  <si>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</si>
  <si>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</si>
  <si>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</si>
  <si>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</si>
  <si>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</si>
  <si>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</si>
  <si>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</si>
  <si>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</si>
  <si>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</si>
  <si>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</si>
  <si>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</si>
  <si>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</si>
  <si>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</si>
  <si>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</si>
  <si>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</si>
  <si>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</si>
  <si>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</si>
  <si>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</si>
  <si>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</si>
  <si>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</si>
  <si>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</si>
  <si>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</si>
  <si>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</si>
  <si>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</si>
  <si>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</si>
  <si>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</si>
  <si>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</si>
  <si>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</si>
  <si>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</si>
  <si>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</si>
  <si>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</si>
  <si>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</si>
  <si>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</si>
  <si>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</si>
  <si>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</si>
  <si>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</si>
  <si>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</si>
  <si>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</si>
  <si>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</si>
  <si>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</si>
  <si>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</si>
  <si>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</si>
  <si>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</si>
  <si>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</si>
  <si>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</si>
  <si>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</si>
  <si>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</si>
  <si>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</si>
  <si>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</si>
  <si>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</si>
  <si>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</si>
  <si>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</si>
  <si>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</si>
  <si>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</si>
  <si>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</si>
  <si>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</si>
  <si>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</si>
  <si>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</si>
  <si>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</si>
  <si>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</si>
  <si>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</si>
  <si>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</si>
  <si>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</si>
  <si>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</si>
  <si>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</si>
  <si>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</si>
  <si>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</si>
  <si>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</si>
  <si>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</si>
  <si>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</si>
  <si>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</si>
  <si>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</si>
  <si>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</si>
  <si>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</si>
  <si>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</si>
  <si>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</si>
  <si>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</si>
  <si>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</si>
  <si>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</si>
  <si>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</si>
  <si>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</si>
  <si>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</si>
  <si>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</si>
  <si>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</si>
  <si>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</si>
  <si>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</si>
  <si>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</si>
  <si>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</si>
  <si>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</si>
  <si>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</si>
  <si>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</si>
  <si>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</si>
  <si>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</si>
  <si>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</si>
  <si>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</si>
  <si>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</si>
  <si>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</si>
  <si>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</si>
  <si>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</si>
  <si>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</si>
  <si>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</si>
  <si>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</si>
  <si>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</si>
  <si>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</si>
  <si>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</si>
  <si>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</si>
  <si>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</si>
  <si>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</si>
  <si>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</si>
  <si>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</si>
  <si>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</si>
  <si>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</si>
  <si>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</si>
  <si>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</si>
  <si>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</si>
  <si>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</si>
  <si>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</si>
  <si>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</si>
  <si>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</si>
  <si>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</si>
  <si>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</si>
  <si>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</si>
  <si>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</si>
  <si>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</si>
  <si>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</si>
  <si>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</si>
  <si>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</si>
  <si>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</si>
  <si>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</si>
  <si>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</si>
  <si>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</si>
  <si>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</si>
  <si>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</si>
  <si>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</si>
  <si>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</si>
  <si>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</si>
  <si>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</si>
  <si>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</si>
  <si>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</si>
  <si>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</si>
  <si>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</si>
  <si>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</si>
  <si>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</si>
  <si>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</si>
  <si>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</si>
  <si>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</si>
  <si>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</si>
  <si>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</si>
  <si>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</si>
  <si>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</si>
  <si>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</si>
  <si>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</si>
  <si>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</si>
  <si>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</si>
  <si>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</si>
  <si>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</si>
  <si>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</si>
  <si>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</si>
  <si>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</si>
  <si>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</si>
  <si>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</si>
  <si>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</si>
  <si>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</si>
  <si>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</si>
  <si>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</si>
  <si>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</si>
  <si>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</si>
  <si>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</si>
  <si>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</si>
  <si>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</si>
  <si>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</si>
  <si>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</si>
  <si>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</si>
  <si>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</si>
  <si>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</si>
  <si>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</si>
  <si>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</si>
  <si>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</si>
  <si>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</si>
  <si>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</si>
  <si>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</si>
  <si>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</si>
  <si>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</si>
  <si>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</si>
  <si>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</si>
  <si>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</si>
  <si>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</si>
  <si>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</si>
  <si>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</si>
  <si>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</si>
  <si>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</si>
  <si>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</si>
  <si>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</si>
  <si>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</si>
  <si>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</si>
  <si>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</si>
  <si>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</si>
  <si>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</si>
  <si>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</si>
  <si>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</si>
  <si>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</si>
  <si>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</si>
  <si>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</si>
  <si>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</si>
  <si>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</si>
  <si>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</si>
  <si>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</si>
  <si>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</si>
  <si>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</si>
  <si>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</si>
  <si>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</si>
  <si>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</si>
  <si>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</si>
  <si>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</si>
  <si>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</si>
  <si>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</si>
  <si>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</si>
  <si>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</si>
  <si>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</si>
  <si>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</si>
  <si>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</si>
  <si>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</si>
  <si>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</si>
  <si>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</si>
  <si>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</si>
  <si>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</si>
  <si>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</si>
  <si>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</si>
  <si>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</si>
  <si>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</si>
  <si>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</si>
  <si>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</si>
  <si>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</si>
  <si>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</si>
  <si>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</si>
  <si>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</si>
  <si>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</si>
  <si>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</si>
  <si>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</si>
  <si>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</si>
  <si>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</si>
  <si>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</si>
  <si>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</si>
  <si>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</si>
  <si>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</si>
  <si>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</si>
  <si>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</si>
  <si>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</si>
  <si>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</si>
  <si>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</si>
  <si>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</si>
  <si>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</si>
  <si>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</si>
  <si>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</si>
  <si>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</si>
  <si>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</si>
  <si>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</si>
  <si>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</si>
  <si>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</si>
  <si>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</si>
  <si>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</si>
  <si>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</si>
  <si>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</si>
  <si>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</si>
  <si>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</si>
  <si>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</si>
  <si>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</si>
  <si>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</si>
  <si>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</si>
  <si>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</si>
  <si>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</si>
  <si>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</si>
  <si>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</si>
  <si>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</si>
  <si>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</si>
  <si>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</si>
  <si>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</si>
  <si>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</si>
  <si>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</si>
  <si>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</si>
  <si>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</si>
  <si>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</si>
  <si>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</si>
  <si>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</si>
  <si>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</si>
  <si>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</si>
  <si>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</si>
  <si>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</si>
  <si>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</si>
  <si>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</si>
  <si>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</si>
  <si>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</si>
  <si>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</si>
  <si>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</si>
  <si>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</si>
  <si>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</si>
  <si>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</si>
  <si>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</si>
  <si>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</si>
  <si>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</si>
  <si>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</si>
  <si>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</si>
  <si>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</si>
  <si>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</si>
  <si>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</si>
  <si>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</si>
  <si>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</si>
  <si>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</si>
  <si>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</si>
  <si>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</si>
  <si>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</si>
  <si>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</si>
  <si>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</si>
  <si>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</si>
  <si>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</si>
  <si>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</si>
  <si>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</si>
  <si>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</si>
  <si>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</si>
  <si>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</si>
  <si>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</si>
  <si>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</si>
  <si>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</si>
  <si>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</si>
  <si>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</si>
  <si>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</si>
  <si>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</si>
  <si>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</si>
  <si>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</si>
  <si>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</si>
  <si>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</si>
  <si>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</si>
  <si>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</si>
  <si>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</si>
  <si>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</si>
  <si>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</si>
  <si>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</si>
  <si>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</si>
  <si>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</si>
  <si>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</si>
  <si>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</si>
  <si>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</si>
  <si>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</si>
  <si>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</si>
  <si>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</si>
  <si>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</si>
  <si>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</si>
  <si>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</si>
  <si>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</si>
  <si>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</si>
  <si>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</si>
  <si>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</si>
  <si>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</si>
  <si>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</si>
  <si>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</si>
  <si>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</si>
  <si>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</si>
  <si>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</si>
  <si>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</si>
  <si>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</si>
  <si>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</si>
  <si>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</si>
  <si>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</si>
  <si>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</si>
  <si>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</si>
  <si>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</si>
  <si>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</si>
  <si>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</si>
  <si>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</si>
  <si>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</si>
  <si>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</si>
  <si>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</si>
  <si>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</si>
  <si>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</si>
  <si>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</si>
  <si>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</si>
  <si>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</si>
  <si>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</si>
  <si>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</si>
  <si>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</si>
  <si>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</si>
  <si>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</si>
  <si>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</si>
  <si>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</si>
  <si>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</si>
  <si>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</si>
  <si>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</si>
  <si>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</si>
  <si>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</si>
  <si>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</si>
  <si>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</si>
  <si>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</si>
  <si>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</si>
  <si>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</si>
  <si>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</si>
  <si>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</si>
  <si>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</si>
  <si>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</si>
  <si>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</si>
  <si>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</si>
  <si>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</si>
  <si>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</si>
  <si>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</si>
  <si>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</si>
  <si>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</si>
  <si>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</si>
  <si>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</si>
  <si>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</si>
  <si>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</si>
  <si>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</si>
  <si>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</si>
  <si>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</si>
  <si>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</si>
  <si>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</si>
  <si>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</si>
  <si>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</si>
  <si>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</si>
  <si>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</si>
  <si>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</si>
  <si>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</si>
  <si>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</si>
  <si>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</si>
  <si>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</si>
  <si>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</si>
  <si>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</si>
  <si>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</si>
  <si>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</si>
  <si>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</si>
  <si>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</si>
  <si>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</si>
  <si>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</si>
  <si>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</si>
  <si>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</si>
  <si>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</si>
  <si>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</si>
  <si>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</si>
  <si>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</si>
  <si>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</si>
  <si>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</si>
  <si>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</si>
  <si>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</si>
  <si>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</si>
  <si>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</si>
  <si>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</si>
  <si>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</si>
  <si>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</si>
  <si>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</si>
  <si>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</si>
  <si>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</si>
  <si>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</si>
  <si>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</si>
  <si>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</si>
  <si>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</si>
  <si>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</si>
  <si>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</si>
  <si>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</si>
  <si>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</si>
  <si>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</si>
  <si>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</si>
  <si>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</si>
  <si>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</si>
  <si>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</si>
  <si>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</si>
  <si>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</si>
  <si>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</si>
  <si>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</si>
  <si>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</si>
  <si>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</si>
  <si>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</si>
  <si>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</si>
  <si>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</si>
  <si>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</si>
  <si>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</si>
  <si>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</si>
  <si>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</si>
  <si>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</si>
  <si>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</si>
  <si>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</si>
  <si>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</si>
  <si>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</si>
  <si>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</si>
  <si>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</si>
  <si>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</si>
  <si>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</si>
  <si>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</si>
  <si>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</si>
  <si>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</si>
  <si>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</si>
  <si>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</si>
  <si>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</si>
  <si>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</si>
  <si>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</si>
  <si>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</si>
  <si>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</si>
  <si>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</si>
  <si>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</si>
  <si>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</si>
  <si>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</si>
  <si>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</si>
  <si>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</si>
  <si>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</si>
  <si>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</si>
  <si>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</si>
  <si>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</si>
  <si>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</si>
  <si>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</si>
  <si>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</si>
  <si>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</si>
  <si>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</si>
  <si>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</si>
  <si>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</si>
  <si>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</si>
  <si>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</si>
  <si>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</si>
  <si>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</si>
  <si>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</si>
  <si>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</si>
  <si>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</si>
  <si>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</si>
  <si>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</si>
  <si>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</si>
  <si>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</si>
  <si>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</si>
  <si>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</si>
  <si>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</si>
  <si>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</si>
  <si>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</si>
  <si>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</si>
  <si>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</si>
  <si>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</si>
  <si>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</si>
  <si>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</si>
  <si>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</si>
  <si>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</si>
  <si>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</si>
  <si>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</si>
  <si>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</si>
  <si>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</si>
  <si>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</si>
  <si>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</si>
  <si>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</si>
  <si>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</si>
  <si>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</si>
  <si>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</si>
  <si>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</si>
  <si>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</si>
  <si>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</si>
  <si>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</si>
  <si>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</si>
  <si>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</si>
  <si>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</si>
  <si>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</si>
  <si>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</si>
  <si>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</si>
  <si>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</si>
  <si>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</si>
  <si>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</si>
  <si>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</si>
  <si>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</si>
  <si>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</si>
  <si>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</si>
  <si>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</si>
  <si>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</si>
  <si>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</si>
  <si>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</si>
  <si>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</si>
  <si>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</si>
  <si>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</si>
  <si>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</si>
  <si>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</si>
  <si>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</si>
  <si>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</si>
  <si>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</si>
  <si>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</si>
  <si>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</si>
  <si>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</si>
  <si>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</si>
  <si>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</si>
  <si>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</si>
  <si>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</si>
  <si>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</si>
  <si>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</si>
  <si>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</si>
  <si>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</si>
  <si>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</si>
  <si>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</si>
  <si>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</si>
  <si>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</si>
  <si>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</si>
  <si>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</si>
  <si>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</si>
  <si>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</si>
  <si>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</si>
  <si>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</si>
  <si>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</si>
  <si>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</si>
  <si>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</si>
  <si>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</si>
  <si>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</si>
  <si>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</si>
  <si>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</si>
  <si>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</si>
  <si>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</si>
  <si>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</si>
  <si>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</si>
  <si>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</si>
  <si>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</si>
  <si>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</si>
  <si>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</si>
  <si>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</si>
  <si>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</si>
  <si>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</si>
  <si>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</si>
  <si>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</si>
  <si>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</si>
  <si>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</si>
  <si>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</si>
  <si>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</si>
  <si>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</si>
  <si>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</si>
  <si>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</si>
  <si>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</si>
  <si>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</si>
  <si>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</si>
  <si>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</si>
  <si>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</si>
  <si>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</si>
  <si>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</si>
  <si>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</si>
  <si>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</si>
  <si>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</si>
  <si>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</si>
  <si>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</si>
  <si>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</si>
  <si>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</si>
  <si>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</si>
  <si>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</si>
  <si>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</si>
  <si>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</si>
  <si>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</si>
  <si>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</si>
  <si>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</si>
  <si>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</si>
  <si>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</si>
  <si>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</si>
  <si>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</si>
  <si>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</si>
  <si>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</si>
  <si>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</si>
  <si>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</si>
  <si>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</si>
  <si>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</si>
  <si>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</si>
  <si>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</si>
  <si>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</si>
  <si>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</si>
  <si>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</si>
  <si>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</si>
  <si>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</si>
  <si>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</si>
  <si>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</si>
  <si>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</si>
  <si>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</si>
  <si>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</si>
  <si>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</si>
  <si>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</si>
  <si>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</si>
  <si>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</si>
  <si>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</si>
  <si>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</si>
  <si>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</si>
  <si>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</si>
  <si>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</si>
  <si>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</si>
  <si>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</si>
  <si>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</si>
  <si>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</si>
  <si>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</si>
  <si>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</si>
  <si>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</si>
  <si>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</si>
  <si>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</si>
  <si>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</si>
  <si>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</si>
  <si>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</si>
  <si>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</si>
  <si>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</si>
  <si>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</si>
  <si>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</si>
  <si>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</si>
  <si>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</si>
  <si>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</si>
  <si>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</si>
  <si>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</si>
  <si>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</si>
  <si>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</si>
  <si>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</si>
  <si>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</si>
  <si>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</si>
  <si>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</si>
  <si>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</si>
  <si>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</si>
  <si>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</si>
  <si>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</si>
  <si>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</si>
  <si>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</si>
  <si>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</si>
  <si>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</si>
  <si>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</si>
  <si>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</si>
  <si>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</si>
  <si>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</si>
  <si>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</si>
  <si>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</si>
  <si>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</si>
  <si>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</si>
  <si>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</si>
  <si>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</si>
  <si>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</si>
  <si>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</si>
  <si>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</si>
  <si>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</si>
  <si>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</si>
  <si>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</si>
  <si>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</si>
  <si>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</si>
  <si>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</si>
  <si>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</si>
  <si>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</si>
  <si>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</si>
  <si>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</si>
  <si>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</si>
  <si>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</si>
  <si>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</si>
  <si>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</si>
  <si>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</si>
  <si>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</si>
  <si>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</si>
  <si>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</si>
  <si>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</si>
  <si>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</si>
  <si>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</si>
  <si>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</si>
  <si>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</si>
  <si>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</si>
  <si>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</si>
  <si>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</si>
  <si>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</si>
  <si>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</si>
  <si>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</si>
  <si>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</si>
  <si>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</si>
  <si>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</si>
  <si>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</si>
  <si>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</si>
  <si>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</si>
  <si>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</si>
  <si>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</si>
  <si>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</si>
  <si>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</si>
  <si>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</si>
  <si>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</si>
  <si>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</si>
  <si>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</si>
  <si>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</si>
  <si>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</si>
  <si>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</si>
  <si>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</si>
  <si>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</si>
  <si>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</si>
  <si>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</si>
  <si>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</si>
  <si>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</si>
  <si>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</si>
  <si>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</si>
  <si>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</si>
  <si>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</si>
  <si>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</si>
  <si>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</si>
  <si>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</si>
  <si>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</si>
  <si>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</si>
  <si>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</si>
  <si>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</si>
  <si>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</si>
  <si>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</si>
  <si>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</si>
  <si>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</si>
  <si>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</si>
  <si>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</si>
  <si>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</si>
  <si>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</si>
  <si>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</si>
  <si>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</si>
  <si>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</si>
  <si>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</si>
  <si>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</si>
  <si>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</si>
  <si>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</si>
  <si>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</si>
  <si>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</si>
  <si>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</si>
  <si>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</si>
  <si>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</si>
  <si>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</si>
  <si>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</si>
  <si>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</si>
  <si>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</si>
  <si>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</si>
  <si>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</si>
  <si>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</si>
  <si>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</si>
  <si>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</si>
  <si>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</si>
  <si>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</si>
  <si>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</si>
  <si>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</si>
  <si>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</si>
  <si>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</si>
  <si>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</si>
  <si>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</si>
  <si>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</si>
  <si>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</si>
  <si>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</si>
  <si>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</si>
  <si>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</si>
  <si>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</si>
  <si>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</si>
  <si>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</si>
  <si>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</si>
  <si>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</si>
  <si>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</si>
  <si>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</si>
  <si>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</si>
  <si>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</si>
  <si>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</si>
  <si>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</si>
  <si>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</si>
  <si>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</si>
  <si>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</si>
  <si>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</si>
  <si>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</si>
  <si>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</si>
  <si>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</si>
  <si>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</si>
  <si>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</si>
  <si>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</si>
  <si>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</si>
  <si>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</si>
  <si>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</si>
  <si>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</si>
  <si>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</si>
  <si>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</si>
  <si>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</si>
  <si>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</si>
  <si>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</si>
  <si>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</si>
  <si>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</si>
  <si>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</si>
  <si>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</si>
  <si>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</si>
  <si>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</si>
  <si>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</si>
  <si>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</si>
  <si>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</si>
  <si>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</si>
  <si>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</si>
  <si>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</si>
  <si>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</si>
  <si>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</si>
  <si>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</si>
  <si>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</si>
  <si>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</si>
  <si>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</si>
  <si>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</si>
  <si>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</si>
  <si>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</si>
  <si>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</si>
  <si>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</si>
  <si>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</si>
  <si>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</si>
  <si>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</si>
  <si>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</si>
  <si>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</si>
  <si>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</si>
  <si>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</si>
  <si>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</si>
  <si>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</si>
  <si>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</si>
  <si>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</si>
  <si>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</si>
  <si>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</si>
  <si>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</si>
  <si>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</si>
  <si>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</si>
  <si>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</si>
  <si>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</si>
  <si>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</si>
  <si>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</si>
  <si>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</si>
  <si>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</si>
  <si>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</si>
  <si>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</si>
  <si>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</si>
  <si>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</si>
  <si>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</si>
  <si>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</si>
  <si>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</si>
  <si>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</si>
  <si>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</si>
  <si>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</si>
  <si>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</si>
  <si>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</si>
  <si>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</si>
  <si>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</si>
  <si>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</si>
  <si>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</si>
  <si>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</si>
  <si>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</si>
  <si>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</si>
  <si>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</si>
  <si>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</si>
  <si>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</si>
  <si>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</si>
  <si>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</si>
  <si>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</si>
  <si>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</si>
  <si>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</si>
  <si>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</si>
  <si>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</si>
  <si>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</si>
  <si>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</si>
  <si>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</si>
  <si>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</si>
  <si>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</si>
  <si>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</si>
  <si>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</si>
  <si>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</si>
  <si>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</si>
  <si>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</si>
  <si>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</si>
  <si>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</si>
  <si>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</si>
  <si>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</si>
  <si>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</si>
  <si>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</si>
  <si>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</si>
  <si>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</si>
  <si>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</si>
  <si>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</si>
  <si>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</si>
  <si>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</si>
  <si>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</si>
  <si>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</si>
  <si>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</si>
  <si>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</si>
  <si>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</si>
  <si>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</si>
  <si>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</si>
  <si>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</si>
  <si>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</si>
  <si>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</si>
  <si>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</si>
  <si>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</si>
  <si>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</si>
  <si>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</si>
  <si>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</si>
  <si>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</si>
  <si>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</si>
  <si>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</si>
  <si>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</si>
  <si>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</si>
  <si>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</si>
  <si>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</si>
  <si>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</si>
  <si>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</si>
  <si>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</si>
  <si>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</si>
  <si>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</si>
  <si>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</si>
  <si>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</si>
  <si>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</si>
  <si>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</si>
  <si>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</si>
  <si>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</si>
  <si>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</si>
  <si>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</si>
  <si>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</si>
  <si>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</si>
  <si>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</si>
  <si>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</si>
  <si>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</si>
  <si>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</si>
  <si>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</si>
  <si>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</si>
  <si>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</si>
  <si>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</si>
  <si>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</si>
  <si>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</si>
  <si>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</si>
  <si>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</si>
  <si>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</si>
  <si>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</si>
  <si>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</si>
  <si>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</si>
  <si>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</si>
  <si>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</si>
  <si>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</si>
  <si>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</si>
  <si>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</si>
  <si>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</si>
  <si>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</si>
  <si>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</si>
  <si>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</si>
  <si>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</si>
  <si>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</si>
  <si>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</si>
  <si>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</si>
  <si>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</si>
  <si>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</si>
  <si>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</si>
  <si>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</si>
  <si>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</si>
  <si>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</si>
  <si>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</si>
  <si>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</si>
  <si>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</si>
  <si>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</si>
  <si>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</si>
  <si>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</si>
  <si>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</si>
  <si>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</si>
  <si>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</si>
  <si>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</si>
  <si>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</si>
  <si>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</si>
  <si>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</si>
  <si>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</si>
  <si>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</si>
  <si>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</si>
  <si>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</si>
  <si>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</si>
  <si>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</si>
  <si>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</si>
  <si>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</si>
  <si>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</si>
  <si>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</si>
  <si>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</si>
  <si>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</si>
  <si>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</si>
  <si>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</si>
  <si>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</si>
  <si>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</si>
  <si>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</si>
  <si>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</si>
  <si>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</si>
  <si>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</si>
  <si>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</si>
  <si>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</si>
  <si>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</si>
  <si>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</si>
  <si>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</si>
  <si>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</si>
  <si>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</si>
  <si>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</si>
  <si>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</si>
  <si>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</si>
  <si>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</si>
  <si>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</si>
  <si>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</si>
  <si>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</si>
  <si>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</si>
  <si>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</si>
  <si>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</si>
  <si>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</si>
  <si>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</si>
  <si>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</si>
  <si>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</si>
  <si>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</si>
  <si>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</si>
  <si>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</si>
  <si>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</si>
  <si>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</si>
  <si>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</si>
  <si>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</si>
  <si>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</si>
  <si>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</si>
  <si>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</si>
  <si>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</si>
  <si>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</si>
  <si>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</si>
  <si>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</si>
  <si>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</si>
  <si>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</si>
  <si>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</si>
  <si>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</si>
  <si>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</si>
  <si>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</si>
  <si>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</si>
  <si>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</si>
  <si>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</si>
  <si>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</si>
  <si>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</si>
  <si>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</si>
  <si>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</si>
  <si>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</si>
  <si>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</si>
  <si>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</si>
  <si>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</si>
  <si>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</si>
  <si>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</si>
  <si>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</si>
  <si>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</si>
  <si>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</si>
  <si>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</si>
  <si>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</si>
  <si>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</si>
  <si>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</si>
  <si>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</si>
  <si>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</si>
  <si>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</si>
  <si>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</si>
  <si>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</si>
  <si>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</si>
  <si>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</si>
  <si>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</si>
  <si>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</si>
  <si>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</si>
  <si>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</si>
  <si>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</si>
  <si>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</si>
  <si>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</si>
  <si>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</si>
  <si>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</si>
  <si>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</si>
  <si>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</si>
  <si>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</si>
  <si>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</si>
  <si>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</si>
  <si>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</si>
  <si>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</si>
  <si>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</si>
  <si>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</si>
  <si>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</si>
  <si>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</si>
  <si>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</si>
  <si>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</si>
  <si>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</si>
  <si>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</si>
  <si>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</si>
  <si>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</si>
  <si>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</si>
  <si>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</si>
  <si>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</si>
  <si>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</si>
  <si>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</si>
  <si>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</si>
  <si>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</si>
  <si>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</si>
  <si>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</si>
  <si>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</si>
  <si>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</si>
  <si>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</si>
  <si>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</si>
  <si>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</si>
  <si>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</si>
  <si>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</si>
  <si>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</si>
  <si>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</si>
  <si>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</si>
  <si>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</si>
  <si>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</si>
  <si>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</si>
  <si>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</si>
  <si>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</si>
  <si>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</si>
  <si>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</si>
  <si>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</si>
  <si>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</si>
  <si>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</si>
  <si>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</si>
  <si>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</si>
  <si>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</si>
  <si>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</si>
  <si>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</si>
  <si>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</si>
  <si>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</si>
  <si>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</si>
  <si>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</si>
  <si>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</si>
  <si>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</si>
  <si>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</si>
  <si>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</si>
  <si>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</si>
  <si>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</si>
  <si>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</si>
  <si>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</si>
  <si>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</si>
  <si>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</si>
  <si>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</si>
  <si>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</si>
  <si>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</si>
  <si>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</si>
  <si>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</si>
  <si>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</si>
  <si>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</si>
  <si>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</si>
  <si>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</si>
  <si>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</si>
  <si>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</si>
  <si>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</si>
  <si>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</si>
  <si>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</si>
  <si>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</si>
  <si>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</si>
  <si>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</si>
  <si>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</si>
  <si>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</si>
  <si>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</si>
  <si>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</si>
  <si>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</si>
  <si>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</si>
  <si>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</si>
  <si>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</si>
  <si>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</si>
  <si>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</si>
  <si>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</si>
  <si>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</si>
  <si>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</si>
  <si>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</si>
  <si>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</si>
  <si>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</si>
  <si>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</si>
  <si>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</si>
  <si>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</si>
  <si>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</si>
  <si>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</si>
  <si>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</si>
  <si>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</si>
  <si>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</si>
  <si>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</si>
  <si>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</si>
  <si>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</si>
  <si>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</si>
  <si>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</si>
  <si>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</si>
  <si>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</si>
  <si>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</si>
  <si>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</si>
  <si>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</si>
  <si>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</si>
  <si>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</si>
  <si>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</si>
  <si>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</si>
  <si>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</si>
  <si>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</si>
  <si>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</si>
  <si>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</si>
  <si>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</si>
  <si>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</si>
  <si>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</si>
  <si>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</si>
  <si>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</si>
  <si>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</si>
  <si>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</si>
  <si>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</si>
  <si>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</si>
  <si>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</si>
  <si>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</si>
  <si>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</si>
  <si>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</si>
  <si>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</si>
  <si>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</si>
  <si>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</si>
  <si>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</si>
  <si>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</si>
  <si>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</si>
  <si>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</si>
  <si>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</si>
  <si>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</si>
  <si>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</si>
  <si>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</si>
  <si>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</si>
  <si>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</si>
  <si>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</si>
  <si>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</si>
  <si>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</si>
  <si>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</si>
  <si>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</si>
  <si>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</si>
  <si>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</si>
  <si>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</si>
  <si>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</si>
  <si>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</si>
  <si>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</si>
  <si>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</si>
  <si>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</si>
  <si>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</si>
  <si>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</si>
  <si>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</si>
  <si>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</si>
  <si>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</si>
  <si>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</si>
  <si>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</si>
  <si>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</si>
  <si>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</si>
  <si>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</si>
  <si>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</si>
  <si>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</si>
  <si>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</si>
  <si>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</si>
  <si>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</si>
  <si>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</si>
  <si>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</si>
  <si>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</si>
  <si>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</si>
  <si>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</si>
  <si>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</si>
  <si>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</si>
  <si>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</si>
  <si>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</si>
  <si>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</si>
  <si>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</si>
  <si>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</si>
  <si>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</si>
  <si>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</si>
  <si>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</si>
  <si>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</si>
  <si>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</si>
  <si>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</si>
  <si>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</si>
  <si>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</si>
  <si>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</si>
  <si>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</si>
  <si>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</si>
  <si>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</si>
  <si>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</si>
  <si>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</si>
  <si>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</si>
  <si>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</si>
  <si>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</si>
  <si>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</si>
  <si>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</si>
  <si>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</si>
  <si>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</si>
  <si>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</si>
  <si>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</si>
  <si>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</si>
  <si>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</si>
  <si>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</si>
  <si>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</si>
  <si>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</si>
  <si>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</si>
  <si>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</si>
  <si>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</si>
  <si>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</si>
  <si>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</si>
  <si>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</si>
  <si>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</si>
  <si>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</si>
  <si>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</si>
  <si>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</si>
  <si>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</si>
  <si>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</si>
  <si>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</si>
  <si>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</si>
  <si>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</si>
  <si>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</si>
  <si>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</si>
  <si>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</si>
  <si>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</si>
  <si>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</si>
  <si>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</si>
  <si>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</si>
  <si>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</si>
  <si>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</si>
  <si>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</si>
  <si>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</si>
  <si>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</si>
  <si>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</si>
  <si>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</si>
  <si>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</si>
  <si>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</si>
  <si>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</si>
  <si>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</si>
  <si>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</si>
  <si>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</si>
  <si>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</si>
  <si>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</si>
  <si>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</si>
  <si>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</si>
  <si>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</si>
  <si>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</si>
  <si>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</si>
  <si>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</si>
  <si>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</si>
  <si>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</si>
  <si>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</si>
  <si>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</si>
  <si>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</si>
  <si>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</si>
  <si>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</si>
  <si>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</si>
  <si>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</si>
  <si>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</si>
  <si>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</si>
  <si>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</si>
  <si>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</si>
  <si>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</si>
  <si>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</si>
  <si>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</si>
  <si>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</si>
  <si>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</si>
  <si>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</si>
  <si>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</si>
  <si>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</si>
  <si>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</si>
  <si>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</si>
  <si>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</si>
  <si>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</si>
  <si>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</si>
  <si>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</si>
  <si>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</si>
  <si>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</si>
  <si>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</si>
  <si>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</si>
  <si>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</si>
  <si>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</si>
  <si>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</si>
  <si>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</si>
  <si>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</si>
  <si>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</si>
  <si>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</si>
  <si>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</si>
  <si>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</si>
  <si>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</si>
  <si>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</si>
  <si>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</si>
  <si>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</si>
  <si>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</si>
  <si>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</si>
  <si>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</si>
  <si>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</si>
  <si>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</si>
  <si>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</si>
  <si>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</si>
  <si>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</si>
  <si>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</si>
  <si>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</si>
  <si>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</si>
  <si>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</si>
  <si>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</si>
  <si>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</si>
  <si>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</si>
  <si>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</si>
  <si>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</si>
  <si>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</si>
  <si>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</si>
  <si>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</si>
  <si>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</si>
  <si>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</si>
  <si>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</si>
  <si>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</si>
  <si>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</si>
  <si>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</si>
  <si>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</si>
  <si>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</si>
  <si>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</si>
  <si>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</si>
  <si>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</si>
  <si>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</si>
  <si>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</si>
  <si>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</si>
  <si>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</si>
  <si>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</si>
  <si>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</si>
  <si>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</si>
  <si>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</si>
  <si>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</si>
  <si>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</si>
  <si>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</si>
  <si>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</si>
  <si>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</si>
  <si>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</si>
  <si>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</si>
  <si>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</si>
  <si>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</si>
  <si>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</si>
  <si>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</si>
  <si>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</si>
  <si>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</si>
  <si>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</si>
  <si>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</si>
  <si>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</si>
  <si>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</si>
  <si>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</si>
  <si>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</si>
  <si>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</si>
  <si>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</si>
  <si>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</si>
  <si>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</si>
  <si>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</si>
  <si>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</si>
  <si>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</si>
  <si>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</si>
  <si>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</si>
  <si>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</si>
  <si>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</si>
  <si>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</si>
  <si>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</si>
  <si>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</si>
  <si>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</si>
  <si>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</si>
  <si>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</si>
  <si>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</si>
  <si>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</si>
  <si>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</si>
  <si>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</si>
  <si>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</si>
  <si>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</si>
  <si>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</si>
  <si>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</si>
  <si>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</si>
  <si>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</si>
  <si>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</si>
  <si>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</si>
  <si>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</si>
  <si>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</si>
  <si>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</si>
  <si>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</si>
  <si>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</si>
  <si>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</si>
  <si>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</si>
  <si>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</si>
  <si>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</si>
  <si>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</si>
  <si>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</si>
  <si>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</si>
  <si>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</si>
  <si>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</si>
  <si>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</si>
  <si>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</si>
  <si>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</si>
  <si>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</si>
  <si>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</si>
  <si>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</si>
  <si>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</si>
  <si>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</si>
  <si>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</si>
  <si>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</si>
  <si>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</si>
  <si>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</si>
  <si>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</si>
  <si>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</si>
  <si>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</si>
  <si>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</si>
  <si>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</si>
  <si>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</si>
  <si>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</si>
  <si>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</si>
  <si>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</si>
  <si>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</si>
  <si>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</si>
  <si>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</si>
  <si>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</si>
  <si>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</si>
  <si>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</si>
  <si>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</si>
  <si>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</si>
  <si>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</si>
  <si>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</si>
  <si>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</si>
  <si>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</si>
  <si>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</si>
  <si>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</si>
  <si>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</si>
  <si>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</si>
  <si>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</si>
  <si>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</si>
  <si>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</si>
  <si>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</si>
  <si>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</si>
  <si>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</si>
  <si>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</si>
  <si>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</si>
  <si>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</si>
  <si>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</si>
  <si>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</si>
  <si>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</si>
  <si>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</si>
  <si>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</si>
  <si>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</si>
  <si>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</si>
  <si>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</si>
  <si>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</si>
  <si>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</si>
  <si>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</si>
  <si>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</si>
  <si>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</si>
  <si>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</si>
  <si>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</si>
  <si>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</si>
  <si>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</si>
  <si>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</si>
  <si>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</si>
  <si>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</si>
  <si>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</si>
  <si>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</si>
  <si>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</si>
  <si>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</si>
  <si>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</si>
  <si>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</si>
  <si>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</si>
  <si>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</si>
  <si>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</si>
  <si>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</si>
  <si>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</si>
  <si>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</si>
  <si>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</si>
  <si>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</si>
  <si>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</si>
  <si>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</si>
  <si>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</si>
  <si>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</si>
  <si>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</si>
  <si>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</si>
  <si>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</si>
  <si>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</si>
  <si>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</si>
  <si>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</si>
  <si>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</si>
  <si>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</si>
  <si>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</si>
  <si>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</si>
  <si>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</si>
  <si>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</si>
  <si>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</si>
  <si>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</si>
  <si>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</si>
  <si>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</si>
  <si>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</si>
  <si>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</si>
  <si>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</si>
  <si>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</si>
  <si>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</si>
  <si>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</si>
  <si>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</si>
  <si>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</si>
  <si>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</si>
  <si>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</si>
  <si>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</si>
  <si>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</si>
  <si>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</si>
  <si>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</si>
  <si>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</si>
  <si>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</si>
  <si>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</si>
  <si>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</si>
  <si>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</si>
  <si>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</si>
  <si>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</si>
  <si>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</si>
  <si>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</si>
  <si>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</si>
  <si>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</si>
  <si>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</si>
  <si>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</si>
  <si>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</si>
  <si>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</si>
  <si>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</si>
  <si>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</si>
  <si>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</si>
  <si>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</si>
  <si>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</si>
  <si>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</si>
  <si>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</si>
  <si>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</si>
  <si>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</si>
  <si>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</si>
  <si>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</si>
  <si>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</si>
  <si>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</si>
  <si>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</si>
  <si>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</si>
  <si>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</si>
  <si>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</si>
  <si>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</si>
  <si>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</si>
  <si>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</si>
  <si>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</si>
  <si>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</si>
  <si>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</si>
  <si>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</si>
  <si>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</si>
  <si>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</si>
  <si>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</si>
  <si>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</si>
  <si>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</si>
  <si>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</si>
  <si>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</si>
  <si>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</si>
  <si>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</si>
  <si>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</si>
  <si>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</si>
  <si>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</si>
  <si>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</si>
  <si>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</si>
  <si>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</si>
  <si>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</si>
  <si>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</si>
  <si>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</si>
  <si>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</si>
  <si>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</si>
  <si>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</si>
  <si>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</si>
  <si>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</si>
  <si>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</si>
  <si>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</si>
  <si>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</si>
  <si>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</si>
  <si>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</si>
  <si>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</si>
  <si>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</si>
  <si>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</si>
  <si>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</si>
  <si>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</si>
  <si>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</si>
  <si>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</si>
  <si>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</si>
  <si>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</si>
  <si>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</si>
  <si>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</si>
  <si>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</si>
  <si>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</si>
  <si>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</si>
  <si>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</si>
  <si>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</si>
  <si>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</si>
  <si>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</si>
  <si>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</si>
  <si>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</si>
  <si>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</si>
  <si>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</si>
  <si>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</si>
  <si>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</si>
  <si>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</si>
  <si>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</si>
  <si>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</si>
  <si>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</si>
  <si>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</si>
  <si>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</si>
  <si>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</si>
  <si>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</si>
  <si>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</si>
  <si>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</si>
  <si>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</si>
  <si>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</si>
  <si>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</si>
  <si>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</si>
  <si>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</si>
  <si>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</si>
  <si>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</si>
  <si>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</si>
  <si>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</si>
  <si>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</si>
  <si>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</si>
  <si>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</si>
  <si>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</si>
  <si>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</si>
  <si>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</si>
  <si>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</si>
  <si>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</si>
  <si>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</si>
  <si>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</si>
  <si>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</si>
  <si>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</si>
  <si>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</si>
  <si>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</si>
  <si>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</si>
  <si>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</si>
  <si>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</si>
  <si>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</si>
  <si>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</si>
  <si>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</si>
  <si>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</si>
  <si>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</si>
  <si>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</si>
  <si>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</si>
  <si>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</si>
  <si>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</si>
  <si>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</si>
  <si>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</si>
  <si>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</si>
  <si>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</si>
  <si>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</si>
  <si>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</si>
  <si>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</si>
  <si>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</si>
  <si>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</si>
  <si>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</si>
  <si>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</si>
  <si>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</si>
  <si>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</si>
  <si>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</si>
  <si>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</si>
  <si>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</si>
  <si>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</si>
  <si>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</si>
  <si>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</si>
  <si>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</si>
  <si>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</si>
  <si>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</si>
  <si>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</si>
  <si>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</si>
  <si>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</si>
  <si>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</si>
  <si>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</si>
  <si>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</si>
  <si>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</si>
  <si>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</si>
  <si>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</si>
  <si>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</si>
  <si>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</si>
  <si>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</si>
  <si>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</si>
  <si>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</si>
  <si>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</si>
  <si>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</si>
  <si>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</si>
  <si>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</si>
  <si>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</si>
  <si>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</si>
  <si>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</si>
  <si>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</si>
  <si>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</si>
  <si>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</si>
  <si>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</si>
  <si>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</si>
  <si>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</si>
  <si>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</si>
  <si>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</si>
  <si>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</si>
  <si>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</si>
  <si>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</si>
  <si>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</si>
  <si>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</si>
  <si>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</si>
  <si>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</si>
  <si>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</si>
  <si>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</si>
  <si>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</si>
  <si>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</si>
  <si>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</si>
  <si>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</si>
  <si>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</si>
  <si>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</si>
  <si>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</si>
  <si>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</si>
  <si>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</si>
  <si>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</si>
  <si>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</si>
  <si>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</si>
  <si>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</si>
  <si>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</si>
  <si>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</si>
  <si>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</si>
  <si>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</si>
  <si>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</si>
  <si>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</si>
  <si>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</si>
  <si>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</si>
  <si>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</si>
  <si>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</si>
  <si>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</si>
  <si>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</si>
  <si>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</si>
  <si>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</si>
  <si>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</si>
  <si>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</si>
  <si>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</si>
  <si>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</si>
  <si>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</si>
  <si>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</si>
  <si>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</si>
  <si>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</si>
  <si>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</si>
  <si>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</si>
  <si>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</si>
  <si>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</si>
  <si>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</si>
  <si>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</si>
  <si>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</si>
  <si>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</si>
  <si>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</si>
  <si>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</si>
  <si>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</si>
  <si>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</si>
  <si>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</si>
  <si>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</si>
  <si>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</si>
  <si>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</si>
  <si>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</si>
  <si>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</si>
  <si>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</si>
  <si>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</si>
  <si>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</si>
  <si>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</si>
  <si>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</si>
  <si>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</si>
  <si>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</si>
  <si>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</si>
  <si>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</si>
  <si>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</si>
  <si>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</si>
  <si>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</si>
  <si>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</si>
  <si>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</si>
  <si>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</si>
  <si>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</si>
  <si>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</si>
  <si>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</si>
  <si>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</si>
  <si>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</si>
  <si>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</si>
  <si>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</si>
  <si>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</si>
  <si>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</si>
  <si>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</si>
  <si>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</si>
  <si>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</si>
  <si>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</si>
  <si>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</si>
  <si>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</si>
  <si>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</si>
  <si>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</si>
  <si>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</si>
  <si>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</si>
  <si>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</si>
  <si>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</si>
  <si>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</si>
  <si>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</si>
  <si>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</si>
  <si>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</si>
  <si>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</si>
  <si>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</si>
  <si>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</si>
  <si>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</si>
  <si>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</si>
  <si>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</si>
  <si>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</si>
  <si>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</si>
  <si>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</si>
  <si>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</si>
  <si>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</si>
  <si>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</si>
  <si>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</si>
  <si>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</si>
  <si>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</si>
  <si>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</si>
  <si>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</si>
  <si>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</si>
  <si>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</si>
  <si>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</si>
  <si>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</si>
  <si>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</si>
  <si>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</si>
  <si>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</si>
  <si>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</si>
  <si>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</si>
  <si>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</si>
  <si>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</si>
  <si>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</si>
  <si>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</si>
  <si>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</si>
  <si>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</si>
  <si>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</si>
  <si>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</si>
  <si>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</si>
  <si>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</si>
  <si>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</si>
  <si>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</si>
  <si>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</si>
  <si>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</si>
  <si>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</si>
  <si>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</si>
  <si>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</si>
  <si>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</si>
  <si>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</si>
  <si>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</si>
  <si>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</si>
  <si>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</si>
  <si>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</si>
  <si>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</si>
  <si>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</si>
  <si>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</si>
  <si>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</si>
  <si>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</si>
  <si>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</si>
  <si>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</si>
  <si>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</si>
  <si>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</si>
  <si>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</si>
  <si>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</si>
  <si>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</si>
  <si>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</si>
  <si>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</si>
  <si>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</si>
  <si>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</si>
  <si>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</si>
  <si>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</si>
  <si>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</si>
  <si>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</si>
  <si>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</si>
  <si>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</si>
  <si>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</si>
  <si>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</si>
  <si>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</si>
  <si>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</si>
  <si>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</si>
  <si>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</si>
  <si>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</si>
  <si>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</si>
  <si>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</si>
  <si>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</si>
  <si>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</si>
  <si>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</si>
  <si>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</si>
  <si>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</si>
  <si>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</si>
  <si>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</si>
  <si>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</si>
  <si>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</si>
  <si>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</si>
  <si>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</si>
  <si>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</si>
  <si>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</si>
  <si>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</si>
  <si>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</si>
  <si>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</si>
  <si>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</si>
  <si>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</si>
  <si>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</si>
  <si>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</si>
  <si>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</si>
  <si>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</si>
  <si>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</si>
  <si>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</si>
  <si>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</si>
  <si>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</si>
  <si>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</si>
  <si>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</si>
  <si>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</si>
  <si>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</si>
  <si>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</si>
  <si>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</si>
  <si>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</si>
  <si>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</si>
  <si>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</si>
  <si>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</si>
  <si>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</si>
  <si>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</si>
  <si>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</si>
  <si>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</si>
  <si>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</si>
  <si>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</si>
  <si>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</si>
  <si>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</si>
  <si>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</si>
  <si>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</si>
  <si>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</si>
  <si>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</si>
  <si>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</si>
  <si>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</si>
  <si>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</si>
  <si>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</si>
  <si>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</si>
  <si>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</si>
  <si>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</si>
  <si>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</si>
  <si>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</si>
  <si>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</si>
  <si>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</si>
  <si>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</si>
  <si>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</si>
  <si>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</si>
  <si>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</si>
  <si>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</si>
  <si>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</si>
  <si>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</si>
  <si>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</si>
  <si>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</si>
  <si>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</si>
  <si>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</si>
  <si>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</si>
  <si>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</si>
  <si>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</si>
  <si>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</si>
  <si>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</si>
  <si>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</si>
  <si>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</si>
  <si>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</si>
  <si>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</si>
  <si>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</si>
  <si>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</si>
  <si>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</si>
  <si>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</si>
  <si>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</si>
  <si>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</si>
  <si>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</si>
  <si>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</si>
  <si>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</si>
  <si>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</si>
  <si>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</si>
  <si>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</si>
  <si>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</si>
  <si>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</si>
  <si>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</si>
  <si>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</si>
  <si>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</si>
  <si>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</si>
  <si>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</si>
  <si>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</si>
  <si>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</si>
  <si>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</si>
  <si>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</si>
  <si>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</si>
  <si>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</si>
  <si>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</si>
  <si>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</si>
  <si>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</si>
  <si>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</si>
  <si>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</si>
  <si>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</si>
  <si>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</si>
  <si>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</si>
  <si>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</si>
  <si>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</si>
  <si>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</si>
  <si>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</si>
  <si>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</si>
  <si>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</si>
  <si>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</si>
  <si>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</si>
  <si>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</si>
  <si>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</si>
  <si>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</si>
  <si>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</si>
  <si>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</si>
  <si>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</si>
  <si>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</si>
  <si>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</si>
  <si>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</si>
  <si>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</si>
  <si>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</si>
  <si>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</si>
  <si>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</si>
  <si>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</si>
  <si>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</si>
  <si>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</si>
  <si>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</si>
  <si>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</si>
  <si>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</si>
  <si>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</si>
  <si>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</si>
  <si>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</si>
  <si>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</si>
  <si>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</si>
  <si>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</si>
  <si>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</si>
  <si>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</si>
  <si>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</si>
  <si>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</si>
  <si>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</si>
  <si>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</si>
  <si>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</si>
  <si>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</si>
  <si>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</si>
  <si>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</si>
  <si>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</si>
  <si>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</si>
  <si>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</si>
  <si>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</si>
  <si>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</si>
  <si>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</si>
  <si>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</si>
  <si>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</si>
  <si>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</si>
  <si>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</si>
  <si>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</si>
  <si>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</si>
  <si>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</si>
  <si>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</si>
  <si>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</si>
  <si>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</si>
  <si>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</si>
  <si>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</si>
  <si>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</si>
  <si>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</si>
  <si>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</si>
  <si>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</si>
  <si>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</si>
  <si>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</si>
  <si>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</si>
  <si>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</si>
  <si>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</si>
  <si>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</si>
  <si>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</si>
  <si>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</si>
  <si>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</si>
  <si>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</si>
  <si>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</si>
  <si>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</si>
  <si>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</si>
  <si>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</si>
  <si>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</si>
  <si>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</si>
  <si>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</si>
  <si>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</si>
  <si>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</si>
  <si>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</si>
  <si>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</si>
  <si>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</si>
  <si>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</si>
  <si>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</si>
  <si>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</si>
  <si>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</si>
  <si>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</si>
  <si>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</si>
  <si>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</si>
  <si>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</si>
  <si>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</si>
  <si>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</si>
  <si>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</si>
  <si>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</si>
  <si>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</si>
  <si>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</si>
  <si>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</si>
  <si>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</si>
  <si>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</si>
  <si>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</si>
  <si>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</si>
  <si>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</si>
  <si>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</si>
  <si>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</si>
  <si>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</si>
  <si>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</si>
  <si>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</si>
  <si>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</si>
  <si>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</si>
  <si>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</si>
  <si>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</si>
  <si>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</si>
  <si>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</si>
  <si>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</si>
  <si>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</si>
  <si>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</si>
  <si>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</si>
  <si>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</si>
  <si>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</si>
  <si>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</si>
  <si>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</si>
  <si>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</si>
  <si>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</si>
  <si>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</si>
  <si>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</si>
  <si>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</si>
  <si>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</si>
  <si>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</si>
  <si>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</si>
  <si>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</si>
  <si>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</si>
  <si>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</si>
  <si>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</si>
  <si>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</si>
  <si>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</si>
  <si>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</si>
  <si>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</si>
  <si>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</si>
  <si>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</si>
  <si>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</si>
  <si>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</si>
  <si>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</si>
  <si>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</si>
  <si>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</si>
  <si>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</si>
  <si>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</si>
  <si>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</si>
  <si>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</si>
  <si>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</si>
  <si>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</si>
  <si>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</si>
  <si>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</si>
  <si>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</si>
  <si>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</si>
  <si>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</si>
  <si>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</si>
  <si>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</si>
  <si>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</si>
  <si>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</si>
  <si>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</si>
  <si>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</si>
  <si>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</si>
  <si>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</si>
  <si>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</si>
  <si>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</si>
  <si>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</si>
  <si>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</si>
  <si>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</si>
  <si>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</si>
  <si>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</si>
  <si>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</si>
  <si>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</si>
  <si>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</si>
  <si>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</si>
  <si>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</si>
  <si>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</si>
  <si>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</si>
  <si>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</si>
  <si>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</si>
  <si>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</si>
  <si>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</si>
  <si>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</si>
  <si>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</si>
  <si>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</si>
  <si>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</si>
  <si>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</si>
  <si>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</si>
  <si>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</si>
  <si>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</si>
  <si>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</si>
  <si>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</si>
  <si>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</si>
  <si>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</si>
  <si>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</si>
  <si>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</si>
  <si>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</si>
  <si>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</si>
  <si>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</si>
  <si>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</si>
  <si>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</si>
  <si>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</si>
  <si>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</si>
  <si>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</si>
  <si>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</si>
  <si>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</si>
  <si>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</si>
  <si>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</si>
  <si>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</si>
  <si>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</si>
  <si>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</si>
  <si>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</si>
  <si>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</si>
  <si>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</si>
  <si>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</si>
  <si>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</si>
  <si>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</si>
  <si>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</si>
  <si>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</si>
  <si>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</si>
  <si>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</si>
  <si>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</si>
  <si>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</si>
  <si>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</si>
  <si>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</si>
  <si>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</si>
  <si>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</si>
  <si>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</si>
  <si>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</si>
  <si>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</si>
  <si>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</si>
  <si>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</si>
  <si>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</si>
  <si>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</si>
  <si>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</si>
  <si>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</si>
  <si>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</si>
  <si>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</si>
  <si>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</si>
  <si>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</si>
  <si>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</si>
  <si>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</si>
  <si>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</si>
  <si>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</si>
  <si>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</si>
  <si>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</si>
  <si>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</si>
  <si>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</si>
  <si>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</si>
  <si>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</si>
  <si>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</si>
  <si>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</si>
  <si>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</si>
  <si>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</si>
  <si>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</si>
  <si>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</si>
  <si>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</si>
  <si>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</si>
  <si>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</si>
  <si>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</si>
  <si>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</si>
  <si>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</si>
  <si>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</si>
  <si>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</si>
  <si>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</si>
  <si>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</si>
  <si>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</si>
  <si>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</si>
  <si>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</si>
  <si>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</si>
  <si>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</si>
  <si>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</si>
  <si>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</si>
  <si>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</si>
  <si>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</si>
  <si>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</si>
  <si>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</si>
  <si>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</si>
  <si>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</si>
  <si>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</si>
  <si>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</si>
  <si>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</si>
  <si>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</si>
  <si>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</si>
  <si>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</si>
  <si>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</si>
  <si>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</si>
  <si>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</si>
  <si>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</si>
  <si>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</si>
  <si>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</si>
  <si>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</si>
  <si>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</si>
  <si>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</si>
  <si>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</si>
  <si>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</si>
  <si>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</si>
  <si>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</si>
  <si>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</si>
  <si>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</si>
  <si>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</si>
  <si>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</si>
  <si>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</si>
  <si>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</si>
  <si>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</si>
  <si>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</si>
  <si>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</si>
  <si>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</si>
  <si>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</si>
  <si>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</si>
  <si>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</si>
  <si>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</si>
  <si>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</si>
  <si>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</si>
  <si>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</si>
  <si>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</si>
  <si>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</si>
  <si>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</si>
  <si>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</si>
  <si>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</si>
  <si>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</si>
  <si>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</si>
  <si>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</si>
  <si>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</si>
  <si>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</si>
  <si>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</si>
  <si>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</si>
  <si>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</si>
  <si>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</si>
  <si>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</si>
  <si>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</si>
  <si>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</si>
  <si>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</si>
  <si>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</si>
  <si>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</si>
  <si>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</si>
  <si>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</si>
  <si>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</si>
  <si>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</si>
  <si>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</si>
  <si>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</si>
  <si>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</si>
  <si>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</si>
  <si>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</si>
  <si>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</si>
  <si>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</si>
  <si>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</si>
  <si>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</si>
  <si>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</si>
  <si>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</si>
  <si>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</si>
  <si>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</si>
  <si>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</si>
  <si>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</si>
  <si>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</si>
  <si>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</si>
  <si>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</si>
  <si>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</si>
  <si>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</si>
  <si>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</si>
  <si>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</si>
  <si>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</si>
  <si>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</si>
  <si>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</si>
  <si>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</si>
  <si>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</si>
  <si>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</si>
  <si>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</si>
  <si>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</si>
  <si>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</si>
  <si>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</si>
  <si>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</si>
  <si>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</si>
  <si>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</si>
  <si>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</si>
  <si>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</si>
  <si>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</si>
  <si>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</si>
  <si>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</si>
  <si>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</si>
  <si>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</si>
  <si>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</si>
  <si>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</si>
  <si>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</si>
  <si>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</si>
  <si>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</si>
  <si>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</si>
  <si>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</si>
  <si>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</si>
  <si>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</si>
  <si>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</si>
  <si>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</si>
  <si>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</si>
  <si>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</si>
  <si>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</si>
  <si>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</si>
  <si>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</si>
  <si>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</si>
  <si>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</si>
  <si>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</si>
  <si>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</si>
  <si>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</si>
  <si>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</si>
  <si>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</si>
  <si>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</si>
  <si>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</si>
  <si>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</si>
  <si>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</si>
  <si>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</si>
  <si>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</si>
  <si>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</si>
  <si>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</si>
  <si>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</si>
  <si>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</si>
  <si>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</si>
  <si>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</si>
  <si>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</si>
  <si>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</si>
  <si>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</si>
  <si>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</si>
  <si>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</si>
  <si>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</si>
  <si>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</si>
  <si>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</si>
  <si>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</si>
  <si>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</si>
  <si>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</si>
  <si>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</si>
  <si>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</si>
  <si>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</si>
  <si>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</si>
  <si>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</si>
  <si>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</si>
  <si>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</si>
  <si>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</si>
  <si>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</si>
  <si>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</si>
  <si>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</si>
  <si>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</si>
  <si>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</si>
  <si>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</si>
  <si>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</si>
  <si>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</si>
  <si>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</si>
  <si>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</si>
  <si>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</si>
  <si>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</si>
  <si>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</si>
  <si>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</si>
  <si>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</si>
  <si>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</si>
  <si>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</si>
  <si>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</si>
  <si>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</si>
  <si>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</si>
  <si>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</si>
  <si>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</si>
  <si>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</si>
  <si>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</si>
  <si>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</si>
  <si>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</si>
  <si>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</si>
  <si>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</si>
  <si>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</si>
  <si>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</si>
  <si>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</si>
  <si>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</si>
  <si>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</si>
  <si>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</si>
  <si>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</si>
  <si>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</si>
  <si>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</si>
  <si>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</si>
  <si>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</si>
  <si>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</si>
  <si>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</si>
  <si>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</si>
  <si>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</si>
  <si>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</si>
  <si>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</si>
  <si>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</si>
  <si>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</si>
  <si>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</si>
  <si>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</si>
  <si>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</si>
  <si>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</si>
  <si>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</si>
  <si>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</si>
  <si>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</si>
  <si>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</si>
  <si>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</si>
  <si>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</si>
  <si>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</si>
  <si>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</si>
  <si>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</si>
  <si>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</si>
  <si>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</si>
  <si>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</si>
  <si>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</si>
  <si>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</si>
  <si>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</si>
  <si>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</si>
  <si>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</si>
  <si>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</si>
  <si>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</si>
  <si>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</si>
  <si>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</si>
  <si>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</si>
  <si>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</si>
  <si>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</si>
  <si>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</si>
  <si>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</si>
  <si>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</si>
  <si>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</si>
  <si>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</si>
  <si>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</si>
  <si>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</si>
  <si>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</si>
  <si>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</si>
  <si>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</si>
  <si>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</si>
  <si>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</si>
  <si>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</si>
  <si>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</si>
  <si>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</si>
  <si>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</si>
  <si>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</si>
  <si>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</si>
  <si>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</si>
  <si>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</si>
  <si>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</si>
  <si>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</si>
  <si>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</si>
  <si>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</si>
  <si>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</si>
  <si>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</si>
  <si>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</si>
  <si>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</si>
  <si>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</si>
  <si>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</si>
  <si>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</si>
  <si>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</si>
  <si>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</si>
  <si>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</si>
  <si>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</si>
  <si>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</si>
  <si>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</si>
  <si>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</si>
  <si>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</si>
  <si>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</si>
  <si>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</si>
  <si>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</si>
  <si>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</si>
  <si>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</si>
  <si>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</si>
  <si>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</si>
  <si>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</si>
  <si>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</si>
  <si>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</si>
  <si>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</si>
  <si>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</si>
  <si>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</si>
  <si>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</si>
  <si>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</si>
  <si>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</si>
  <si>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</si>
  <si>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</si>
  <si>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</si>
  <si>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</si>
  <si>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</si>
  <si>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</si>
  <si>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</si>
  <si>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</si>
  <si>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</si>
  <si>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</si>
  <si>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</si>
  <si>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</si>
  <si>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</si>
  <si>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</si>
  <si>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</si>
  <si>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</si>
  <si>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</si>
  <si>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</si>
  <si>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</si>
  <si>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</si>
  <si>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</si>
  <si>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</si>
  <si>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</si>
  <si>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</si>
  <si>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</si>
  <si>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</si>
  <si>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</si>
  <si>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</si>
  <si>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</si>
  <si>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</si>
  <si>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</si>
  <si>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</si>
  <si>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</si>
  <si>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</si>
  <si>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</si>
  <si>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</si>
  <si>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</si>
  <si>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</si>
  <si>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</si>
  <si>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</si>
  <si>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</si>
  <si>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</si>
  <si>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</si>
  <si>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</si>
  <si>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</si>
  <si>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</si>
  <si>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</si>
  <si>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</si>
  <si>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</si>
  <si>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</si>
  <si>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</si>
  <si>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</si>
  <si>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</si>
  <si>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</si>
  <si>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</si>
  <si>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</si>
  <si>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</si>
  <si>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</si>
  <si>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</si>
  <si>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</si>
  <si>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</si>
  <si>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</si>
  <si>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</si>
  <si>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</si>
  <si>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</si>
  <si>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</si>
  <si>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</si>
  <si>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</si>
  <si>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</si>
  <si>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</si>
  <si>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</si>
  <si>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</si>
  <si>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</si>
  <si>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</si>
  <si>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</si>
  <si>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</si>
  <si>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</si>
  <si>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</si>
  <si>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</si>
  <si>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</si>
  <si>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</si>
  <si>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</si>
  <si>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</si>
  <si>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</si>
  <si>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</si>
  <si>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</si>
  <si>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</si>
  <si>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</si>
  <si>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</si>
  <si>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</si>
  <si>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</si>
  <si>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</si>
  <si>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</si>
  <si>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</si>
  <si>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</si>
  <si>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</si>
  <si>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</si>
  <si>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</si>
  <si>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</si>
  <si>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</si>
  <si>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</si>
  <si>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</si>
  <si>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</si>
  <si>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</si>
  <si>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</si>
  <si>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</si>
  <si>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</si>
  <si>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</si>
  <si>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</si>
  <si>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</si>
  <si>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</si>
  <si>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</si>
  <si>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</si>
  <si>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</si>
  <si>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</si>
  <si>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</si>
  <si>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</si>
  <si>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</si>
  <si>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</si>
  <si>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</si>
  <si>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</si>
  <si>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</si>
  <si>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</si>
  <si>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</si>
  <si>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</si>
  <si>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</si>
  <si>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</si>
  <si>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</si>
  <si>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</si>
  <si>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</si>
  <si>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</si>
  <si>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</si>
  <si>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</si>
  <si>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</si>
  <si>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</si>
  <si>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</si>
  <si>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</si>
  <si>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</si>
  <si>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</si>
  <si>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</si>
  <si>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</si>
  <si>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</si>
  <si>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</si>
  <si>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</si>
  <si>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</si>
  <si>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</si>
  <si>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</si>
  <si>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</si>
  <si>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</si>
  <si>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</si>
  <si>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</si>
  <si>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</si>
  <si>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</si>
  <si>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</si>
  <si>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</si>
  <si>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</si>
  <si>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</si>
  <si>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</si>
  <si>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</si>
  <si>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</si>
  <si>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</si>
  <si>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</si>
  <si>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</si>
  <si>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</si>
  <si>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</si>
  <si>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</si>
  <si>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</si>
  <si>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</si>
  <si>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</si>
  <si>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</si>
  <si>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</si>
  <si>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</si>
  <si>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</si>
  <si>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</si>
  <si>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</si>
  <si>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</si>
  <si>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</si>
  <si>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</si>
  <si>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</si>
  <si>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</si>
  <si>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</si>
  <si>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</si>
  <si>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</si>
  <si>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</si>
  <si>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</si>
  <si>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</si>
  <si>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</si>
  <si>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</si>
  <si>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</si>
  <si>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</si>
  <si>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</si>
  <si>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</si>
  <si>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</si>
  <si>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</si>
  <si>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</si>
  <si>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</si>
  <si>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</si>
  <si>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</si>
  <si>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</si>
  <si>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</si>
  <si>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</si>
  <si>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</si>
  <si>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</si>
  <si>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</si>
  <si>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</si>
  <si>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</si>
  <si>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</si>
  <si>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</si>
  <si>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</si>
  <si>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</si>
  <si>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</si>
  <si>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</si>
  <si>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</si>
  <si>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</si>
  <si>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</si>
  <si>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</si>
  <si>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</si>
  <si>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</si>
  <si>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</si>
  <si>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</si>
  <si>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</si>
  <si>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</si>
  <si>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</si>
  <si>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</si>
  <si>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</si>
  <si>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</si>
  <si>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</si>
  <si>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</si>
  <si>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</si>
  <si>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</si>
  <si>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</si>
  <si>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</si>
  <si>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</si>
  <si>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</si>
  <si>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</si>
  <si>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</si>
  <si>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</si>
  <si>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</si>
  <si>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</si>
  <si>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</si>
  <si>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</si>
  <si>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</si>
  <si>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</si>
  <si>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</si>
  <si>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</si>
  <si>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</si>
  <si>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</si>
  <si>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</si>
  <si>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</si>
  <si>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</si>
  <si>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</si>
  <si>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</si>
  <si>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</si>
  <si>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</si>
  <si>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</si>
  <si>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</si>
  <si>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</si>
  <si>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</si>
  <si>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</si>
  <si>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</si>
  <si>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</si>
  <si>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</si>
  <si>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</si>
  <si>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</si>
  <si>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</si>
  <si>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</si>
  <si>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</si>
  <si>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</si>
  <si>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</si>
  <si>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</si>
  <si>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</si>
  <si>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</si>
  <si>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</si>
  <si>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</si>
  <si>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</si>
  <si>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</si>
  <si>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</si>
  <si>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</si>
  <si>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</si>
  <si>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</si>
  <si>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</si>
  <si>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</si>
  <si>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</si>
  <si>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</si>
  <si>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</si>
  <si>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</si>
  <si>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</si>
  <si>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</si>
  <si>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</si>
  <si>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</si>
  <si>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</si>
  <si>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</si>
  <si>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</si>
  <si>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</si>
  <si>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</si>
  <si>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</si>
  <si>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</si>
  <si>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</si>
  <si>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</si>
  <si>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</si>
  <si>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</si>
  <si>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</si>
  <si>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</si>
  <si>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</si>
  <si>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</si>
  <si>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</si>
  <si>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</si>
  <si>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</si>
  <si>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</si>
  <si>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</si>
  <si>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</si>
  <si>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</si>
  <si>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</si>
  <si>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</si>
  <si>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</si>
  <si>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</si>
  <si>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</si>
  <si>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</si>
  <si>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</si>
  <si>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</si>
  <si>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</si>
  <si>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</si>
  <si>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</si>
  <si>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</si>
  <si>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</si>
  <si>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</si>
  <si>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</si>
  <si>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</si>
  <si>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</si>
  <si>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</si>
  <si>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</si>
  <si>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</si>
  <si>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</si>
  <si>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</si>
  <si>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</si>
  <si>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</si>
  <si>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</si>
  <si>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</si>
  <si>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</si>
  <si>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</si>
  <si>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</si>
  <si>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</si>
  <si>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</si>
  <si>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</si>
  <si>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</si>
  <si>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</si>
  <si>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</si>
  <si>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</si>
  <si>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</si>
  <si>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</si>
  <si>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</si>
  <si>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</si>
  <si>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</si>
  <si>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</si>
  <si>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</si>
  <si>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</si>
  <si>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</si>
  <si>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</si>
  <si>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</si>
  <si>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</si>
  <si>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</si>
  <si>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</si>
  <si>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</si>
  <si>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</si>
  <si>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</si>
  <si>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</si>
  <si>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</si>
  <si>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</si>
  <si>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</si>
  <si>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</si>
  <si>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</si>
  <si>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</si>
  <si>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</si>
  <si>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</si>
  <si>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</si>
  <si>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</si>
  <si>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</si>
  <si>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</si>
  <si>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</si>
  <si>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</si>
  <si>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</si>
  <si>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</si>
  <si>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</si>
  <si>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</si>
  <si>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</si>
  <si>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</si>
  <si>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</si>
  <si>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</si>
  <si>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</si>
  <si>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</si>
  <si>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</si>
  <si>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</si>
  <si>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</si>
  <si>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</si>
  <si>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</si>
  <si>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</si>
  <si>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</si>
  <si>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</si>
  <si>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</si>
  <si>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</si>
  <si>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</si>
  <si>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</si>
  <si>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</si>
  <si>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</si>
  <si>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</si>
  <si>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</si>
  <si>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</si>
  <si>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</si>
  <si>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</si>
  <si>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</si>
  <si>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</si>
  <si>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</si>
  <si>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</si>
  <si>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</si>
  <si>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</si>
  <si>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</si>
  <si>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</si>
  <si>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</si>
  <si>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</si>
  <si>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</si>
  <si>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</si>
  <si>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</si>
  <si>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</si>
  <si>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</si>
  <si>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</si>
  <si>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</si>
  <si>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</si>
  <si>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</si>
  <si>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</si>
  <si>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</si>
  <si>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</si>
  <si>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</si>
  <si>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</si>
  <si>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</si>
  <si>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</si>
  <si>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</si>
  <si>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</si>
  <si>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</si>
  <si>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</si>
  <si>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</si>
  <si>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</si>
  <si>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</si>
  <si>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</si>
  <si>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</si>
  <si>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</si>
  <si>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</si>
  <si>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</si>
  <si>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</si>
  <si>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</si>
  <si>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</si>
  <si>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</si>
  <si>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</si>
  <si>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</si>
  <si>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</si>
  <si>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</si>
  <si>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</si>
  <si>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</si>
  <si>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</si>
  <si>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</si>
  <si>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</si>
  <si>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</si>
  <si>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</si>
  <si>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</si>
  <si>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</si>
  <si>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</si>
  <si>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</si>
  <si>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</si>
  <si>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</si>
  <si>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</si>
  <si>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</si>
  <si>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</si>
  <si>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</si>
  <si>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</si>
  <si>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</si>
  <si>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</si>
  <si>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</si>
  <si>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</si>
  <si>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</si>
  <si>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</si>
  <si>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</si>
  <si>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</si>
  <si>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</si>
  <si>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</si>
  <si>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</si>
  <si>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</si>
  <si>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</si>
  <si>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</si>
  <si>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</si>
  <si>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</si>
  <si>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</si>
  <si>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</si>
  <si>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</si>
  <si>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</si>
  <si>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</si>
  <si>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</si>
  <si>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</si>
  <si>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</si>
  <si>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</si>
  <si>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</si>
  <si>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</si>
  <si>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</si>
  <si>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</si>
  <si>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</si>
  <si>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</si>
  <si>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</si>
  <si>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</si>
  <si>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</si>
  <si>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</si>
  <si>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</si>
  <si>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</si>
  <si>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</si>
  <si>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</si>
  <si>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</si>
  <si>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</si>
  <si>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</si>
  <si>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</si>
  <si>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</si>
  <si>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</si>
  <si>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</si>
  <si>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</si>
  <si>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</si>
  <si>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</si>
  <si>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</si>
  <si>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</si>
  <si>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</si>
  <si>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</si>
  <si>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</si>
  <si>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</si>
  <si>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</si>
  <si>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</si>
  <si>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</si>
  <si>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</si>
  <si>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</si>
  <si>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</si>
  <si>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</si>
  <si>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</si>
  <si>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</si>
  <si>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</si>
  <si>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</si>
  <si>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</si>
  <si>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</si>
  <si>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</si>
  <si>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</si>
  <si>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</si>
  <si>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</si>
  <si>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</si>
  <si>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</si>
  <si>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</si>
  <si>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</si>
  <si>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</si>
  <si>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</si>
  <si>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</si>
  <si>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</si>
  <si>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</si>
  <si>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</si>
  <si>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</si>
  <si>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</si>
  <si>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</si>
  <si>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</si>
  <si>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</si>
  <si>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</si>
  <si>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</si>
  <si>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</si>
  <si>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</si>
  <si>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</si>
  <si>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</si>
  <si>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</si>
  <si>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</si>
  <si>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</si>
  <si>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</si>
  <si>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</si>
  <si>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</si>
  <si>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</si>
  <si>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</si>
  <si>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</si>
  <si>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</si>
  <si>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</si>
  <si>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</si>
  <si>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</si>
  <si>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</si>
  <si>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</si>
  <si>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</si>
  <si>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</si>
  <si>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</si>
  <si>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</si>
  <si>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</si>
  <si>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</si>
  <si>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</si>
  <si>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</si>
  <si>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</si>
  <si>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</si>
  <si>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</si>
  <si>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</si>
  <si>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</si>
  <si>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</si>
  <si>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</si>
  <si>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</si>
  <si>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</si>
  <si>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</si>
  <si>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</si>
  <si>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</si>
  <si>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</si>
  <si>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</si>
  <si>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</si>
  <si>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</si>
  <si>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</si>
  <si>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</si>
  <si>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</si>
  <si>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</si>
  <si>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</si>
  <si>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</si>
  <si>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</si>
  <si>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</si>
  <si>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</si>
  <si>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</si>
  <si>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</si>
  <si>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</si>
  <si>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</si>
  <si>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</si>
  <si>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</si>
  <si>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</si>
  <si>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</si>
  <si>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</si>
  <si>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</si>
  <si>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</si>
  <si>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</si>
  <si>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</si>
  <si>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</si>
  <si>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</si>
  <si>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</si>
  <si>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</si>
  <si>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</si>
  <si>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</si>
  <si>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</si>
  <si>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</si>
  <si>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</si>
  <si>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</si>
  <si>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</si>
  <si>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</si>
  <si>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</si>
  <si>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</si>
  <si>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</si>
  <si>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</si>
  <si>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</si>
  <si>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</si>
  <si>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</si>
  <si>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</si>
  <si>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</si>
  <si>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</si>
  <si>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</si>
  <si>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</si>
  <si>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</si>
  <si>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</si>
  <si>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</si>
  <si>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</si>
  <si>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</si>
  <si>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</si>
  <si>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</si>
  <si>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</si>
  <si>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</si>
  <si>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</si>
  <si>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</si>
  <si>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</si>
  <si>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</si>
  <si>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</si>
  <si>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</si>
  <si>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</si>
  <si>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</si>
  <si>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</si>
  <si>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</si>
  <si>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</si>
  <si>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</si>
  <si>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</si>
  <si>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</si>
  <si>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</si>
  <si>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</si>
  <si>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</si>
  <si>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</si>
  <si>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</si>
  <si>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</si>
  <si>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</si>
  <si>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</si>
  <si>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</si>
  <si>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</si>
  <si>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</si>
  <si>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</si>
  <si>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</si>
  <si>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</si>
  <si>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</si>
  <si>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</si>
  <si>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</si>
  <si>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</si>
  <si>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</si>
  <si>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</si>
  <si>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</si>
  <si>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</si>
  <si>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</si>
  <si>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</si>
  <si>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</si>
  <si>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</si>
  <si>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</si>
  <si>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</si>
  <si>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</si>
  <si>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</si>
  <si>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</si>
  <si>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</si>
  <si>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</si>
  <si>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</si>
  <si>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</si>
  <si>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</si>
  <si>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</si>
  <si>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</si>
  <si>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</si>
  <si>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</si>
  <si>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</si>
  <si>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</si>
  <si>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</si>
  <si>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</si>
  <si>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</si>
  <si>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</si>
  <si>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</si>
  <si>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</si>
  <si>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</si>
  <si>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</si>
  <si>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</si>
  <si>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</si>
  <si>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</si>
  <si>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</si>
  <si>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</si>
  <si>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</si>
  <si>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</si>
  <si>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</si>
  <si>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</si>
  <si>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</si>
  <si>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</si>
  <si>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</si>
  <si>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</si>
  <si>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</si>
  <si>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</si>
  <si>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</si>
  <si>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</si>
  <si>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</si>
  <si>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</si>
  <si>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</si>
  <si>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</si>
  <si>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</si>
  <si>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</si>
  <si>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</si>
  <si>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</si>
  <si>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</si>
  <si>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</si>
  <si>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</si>
  <si>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</si>
  <si>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</si>
  <si>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</si>
  <si>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</si>
  <si>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</si>
  <si>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</si>
  <si>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</si>
  <si>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</si>
  <si>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</si>
  <si>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</si>
  <si>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</si>
  <si>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</si>
  <si>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</si>
  <si>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</si>
  <si>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</si>
  <si>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</si>
  <si>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</si>
  <si>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</si>
  <si>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</si>
  <si>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</si>
  <si>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</si>
  <si>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</si>
  <si>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</si>
  <si>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</si>
  <si>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</si>
  <si>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</si>
  <si>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</si>
  <si>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</si>
  <si>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</si>
  <si>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</si>
  <si>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</si>
  <si>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</si>
  <si>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</si>
  <si>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</si>
  <si>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</si>
  <si>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</si>
  <si>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</si>
  <si>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</si>
  <si>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</si>
  <si>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</si>
  <si>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</si>
  <si>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</si>
  <si>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</si>
  <si>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</si>
  <si>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</si>
  <si>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</si>
  <si>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</si>
  <si>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</si>
  <si>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</si>
  <si>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</si>
  <si>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</si>
  <si>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</si>
  <si>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</si>
  <si>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</si>
  <si>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</si>
  <si>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</si>
  <si>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</si>
  <si>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</si>
  <si>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</si>
  <si>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</si>
  <si>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</si>
  <si>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</si>
  <si>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</si>
  <si>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</si>
  <si>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</si>
  <si>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</si>
  <si>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</si>
  <si>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</si>
  <si>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</si>
  <si>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</si>
  <si>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</si>
  <si>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</si>
  <si>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</si>
  <si>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</si>
  <si>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</si>
  <si>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</si>
  <si>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</si>
  <si>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</si>
  <si>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</si>
  <si>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</si>
  <si>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</si>
  <si>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</si>
  <si>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</si>
  <si>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</si>
  <si>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</si>
  <si>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</si>
  <si>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</si>
  <si>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</si>
  <si>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</si>
  <si>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</si>
  <si>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</si>
  <si>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</si>
  <si>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</si>
  <si>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</si>
  <si>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</si>
  <si>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</si>
  <si>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</si>
  <si>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</si>
  <si>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</si>
  <si>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</si>
  <si>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</si>
  <si>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</si>
  <si>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</si>
  <si>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</si>
  <si>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</si>
  <si>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</si>
  <si>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</si>
  <si>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</si>
  <si>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</si>
  <si>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</si>
  <si>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</si>
  <si>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</si>
  <si>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</si>
  <si>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</si>
  <si>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</si>
  <si>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</si>
  <si>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</si>
  <si>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</si>
  <si>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</si>
  <si>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</si>
  <si>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</si>
  <si>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</si>
  <si>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</si>
  <si>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</si>
  <si>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</si>
  <si>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</si>
  <si>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</si>
  <si>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</si>
  <si>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</si>
  <si>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</si>
  <si>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</si>
  <si>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</si>
  <si>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</si>
  <si>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</si>
  <si>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</si>
  <si>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</si>
  <si>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</si>
  <si>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</si>
  <si>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</si>
  <si>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</si>
  <si>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</si>
  <si>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</si>
  <si>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</si>
  <si>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</si>
  <si>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</si>
  <si>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</si>
  <si>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</si>
  <si>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</si>
  <si>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</si>
  <si>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</si>
  <si>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</si>
  <si>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</si>
  <si>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</si>
  <si>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</si>
  <si>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</si>
  <si>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</si>
  <si>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</si>
  <si>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</si>
  <si>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</si>
  <si>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</si>
  <si>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</si>
  <si>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</si>
  <si>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</si>
  <si>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</si>
  <si>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</si>
  <si>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</si>
  <si>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</si>
  <si>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</si>
  <si>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</si>
  <si>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</si>
  <si>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</si>
  <si>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</si>
  <si>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</si>
  <si>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</si>
  <si>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</si>
  <si>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</si>
  <si>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</si>
  <si>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</si>
  <si>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</si>
  <si>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</si>
  <si>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</si>
  <si>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</si>
  <si>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</si>
  <si>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</si>
  <si>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</si>
  <si>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</si>
  <si>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</si>
  <si>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</si>
  <si>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</si>
  <si>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</si>
  <si>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</si>
  <si>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</si>
  <si>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</si>
  <si>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</si>
  <si>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</si>
  <si>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</si>
  <si>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</si>
  <si>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</si>
  <si>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</si>
  <si>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</si>
  <si>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</si>
  <si>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</si>
  <si>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</si>
  <si>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</si>
  <si>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</si>
  <si>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</si>
  <si>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</si>
  <si>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</si>
  <si>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</si>
  <si>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</si>
  <si>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</si>
  <si>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</si>
  <si>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</si>
  <si>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</si>
  <si>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</si>
  <si>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</si>
  <si>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</si>
  <si>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</si>
  <si>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</si>
  <si>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</si>
  <si>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</si>
  <si>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</si>
  <si>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</si>
  <si>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</si>
  <si>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</si>
  <si>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</si>
  <si>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</si>
  <si>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</si>
  <si>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</si>
  <si>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</si>
  <si>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</si>
  <si>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</si>
  <si>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</si>
  <si>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</si>
  <si>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</si>
  <si>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</si>
  <si>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</si>
  <si>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</si>
  <si>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</si>
  <si>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</si>
  <si>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</si>
  <si>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</si>
  <si>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</si>
  <si>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</si>
  <si>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</si>
  <si>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</si>
  <si>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</si>
  <si>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</si>
  <si>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</si>
  <si>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</si>
  <si>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</si>
  <si>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</si>
  <si>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</si>
  <si>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</si>
  <si>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</si>
  <si>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</si>
  <si>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</si>
  <si>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</si>
  <si>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</si>
  <si>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</si>
  <si>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</si>
  <si>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</si>
  <si>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</si>
  <si>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</si>
  <si>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</si>
  <si>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</si>
  <si>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</si>
  <si>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</si>
  <si>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</si>
  <si>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</si>
  <si>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</si>
  <si>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</si>
  <si>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</si>
  <si>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</si>
  <si>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</si>
  <si>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</si>
  <si>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</si>
  <si>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</si>
  <si>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</si>
  <si>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</si>
  <si>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</si>
  <si>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</si>
  <si>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</si>
  <si>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</si>
  <si>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</si>
  <si>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</si>
  <si>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</si>
  <si>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</si>
  <si>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</si>
  <si>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</si>
  <si>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</si>
  <si>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</si>
  <si>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</si>
  <si>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</si>
  <si>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</si>
  <si>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</si>
  <si>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</si>
  <si>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</si>
  <si>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</si>
  <si>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</si>
  <si>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</si>
  <si>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</si>
  <si>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</si>
  <si>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</si>
  <si>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</si>
  <si>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</si>
  <si>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</si>
  <si>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</si>
  <si>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</si>
  <si>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</si>
  <si>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</si>
  <si>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</si>
  <si>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</si>
  <si>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</si>
  <si>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</si>
  <si>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</si>
  <si>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</si>
  <si>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</si>
  <si>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</si>
  <si>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</si>
  <si>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</si>
  <si>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</si>
  <si>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</si>
  <si>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</si>
  <si>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</si>
  <si>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</si>
  <si>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</si>
  <si>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</si>
  <si>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</si>
  <si>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</si>
  <si>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</si>
  <si>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</si>
  <si>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</si>
  <si>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</si>
  <si>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</si>
  <si>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</si>
  <si>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</si>
  <si>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</si>
  <si>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</si>
  <si>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</si>
  <si>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</si>
  <si>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</si>
  <si>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</si>
  <si>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</si>
  <si>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</si>
  <si>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</si>
  <si>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</si>
  <si>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</si>
  <si>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</si>
  <si>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</si>
  <si>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</si>
  <si>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</si>
  <si>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</si>
  <si>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</si>
  <si>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</si>
  <si>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</si>
  <si>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</si>
  <si>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</si>
  <si>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</si>
  <si>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</si>
  <si>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</si>
  <si>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</si>
  <si>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</si>
  <si>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</si>
  <si>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</si>
  <si>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</si>
  <si>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</si>
  <si>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</si>
  <si>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</si>
  <si>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</si>
  <si>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</si>
  <si>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</si>
  <si>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</si>
  <si>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</si>
  <si>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</si>
  <si>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</si>
  <si>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</si>
  <si>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</si>
  <si>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</si>
  <si>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</si>
  <si>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</si>
  <si>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</si>
  <si>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</si>
  <si>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</si>
  <si>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</si>
  <si>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</si>
  <si>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</si>
  <si>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</si>
  <si>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</si>
  <si>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</si>
  <si>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</si>
  <si>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</si>
  <si>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</si>
  <si>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</si>
  <si>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</si>
  <si>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</si>
  <si>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</si>
  <si>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</si>
  <si>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</si>
  <si>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</si>
  <si>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</si>
  <si>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</si>
  <si>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</si>
  <si>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</si>
  <si>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</si>
  <si>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</si>
  <si>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</si>
  <si>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</si>
  <si>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</si>
  <si>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</si>
  <si>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</si>
  <si>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</si>
  <si>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</si>
  <si>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</si>
  <si>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</si>
  <si>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</si>
  <si>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</si>
  <si>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</si>
  <si>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</si>
  <si>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</si>
  <si>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</si>
  <si>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</si>
  <si>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</si>
  <si>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</si>
  <si>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</si>
  <si>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</si>
  <si>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</si>
  <si>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</si>
  <si>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</si>
  <si>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</si>
  <si>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</si>
  <si>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</si>
  <si>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</si>
  <si>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</si>
  <si>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</si>
  <si>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</si>
  <si>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</si>
  <si>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</si>
  <si>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</si>
  <si>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</si>
  <si>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</si>
  <si>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</si>
  <si>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</si>
  <si>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</si>
  <si>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</si>
  <si>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</si>
  <si>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</si>
  <si>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</si>
  <si>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</si>
  <si>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</si>
  <si>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</si>
  <si>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</si>
  <si>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</si>
  <si>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</si>
  <si>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</si>
  <si>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</si>
  <si>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</si>
  <si>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</si>
  <si>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</si>
  <si>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</si>
  <si>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</si>
  <si>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</si>
  <si>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</si>
  <si>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</si>
  <si>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</si>
  <si>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</si>
  <si>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</si>
  <si>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</si>
  <si>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</si>
  <si>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</si>
  <si>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</si>
  <si>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</si>
  <si>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</si>
  <si>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</si>
  <si>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</si>
  <si>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</si>
  <si>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</si>
  <si>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</si>
  <si>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</si>
  <si>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</si>
  <si>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</si>
  <si>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</si>
  <si>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</si>
  <si>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</si>
  <si>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</si>
  <si>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</si>
  <si>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</si>
  <si>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</si>
  <si>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</si>
  <si>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</si>
  <si>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</si>
  <si>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</si>
  <si>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</si>
  <si>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</si>
  <si>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</si>
  <si>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</si>
  <si>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</si>
  <si>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</si>
  <si>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</si>
  <si>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</si>
  <si>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</si>
  <si>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</si>
  <si>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</si>
  <si>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</si>
  <si>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</si>
  <si>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</si>
  <si>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</si>
  <si>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</si>
  <si>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</si>
  <si>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</si>
  <si>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</si>
  <si>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</si>
  <si>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</si>
  <si>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</si>
  <si>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</si>
  <si>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</si>
  <si>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</si>
  <si>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</si>
  <si>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</si>
  <si>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</si>
  <si>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</si>
  <si>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</si>
  <si>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</si>
  <si>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</si>
  <si>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</si>
  <si>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</si>
  <si>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</si>
  <si>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</si>
  <si>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</si>
  <si>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</si>
  <si>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</si>
  <si>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</si>
  <si>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</si>
  <si>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</si>
  <si>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</si>
  <si>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</si>
  <si>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</si>
  <si>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</si>
  <si>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</si>
  <si>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</si>
  <si>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</si>
  <si>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</si>
  <si>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</si>
  <si>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</si>
  <si>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</si>
  <si>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</si>
  <si>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</si>
  <si>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</si>
  <si>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</si>
  <si>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</si>
  <si>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</si>
  <si>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</si>
  <si>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</si>
  <si>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</si>
  <si>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</si>
  <si>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</si>
  <si>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</si>
  <si>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</si>
  <si>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</si>
  <si>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</si>
  <si>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</si>
  <si>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</si>
  <si>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</si>
  <si>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</si>
  <si>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</si>
  <si>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</si>
  <si>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</si>
  <si>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</si>
  <si>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</si>
  <si>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</si>
  <si>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</si>
  <si>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</si>
  <si>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</si>
  <si>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</si>
  <si>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</si>
  <si>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</si>
  <si>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</si>
  <si>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</si>
  <si>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</si>
  <si>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</si>
  <si>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</si>
  <si>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</si>
  <si>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</si>
  <si>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</si>
  <si>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</si>
  <si>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</si>
  <si>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</si>
  <si>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</si>
  <si>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</si>
  <si>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</si>
  <si>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</si>
  <si>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</si>
  <si>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</si>
  <si>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</si>
  <si>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</si>
  <si>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</si>
  <si>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</si>
  <si>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</si>
  <si>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</si>
  <si>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</si>
  <si>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</si>
  <si>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</si>
  <si>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</si>
  <si>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</si>
  <si>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</si>
  <si>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</si>
  <si>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</si>
  <si>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</si>
  <si>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</si>
  <si>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</si>
  <si>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</si>
  <si>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</si>
  <si>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</si>
  <si>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</si>
  <si>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</si>
  <si>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</si>
  <si>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</si>
  <si>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</si>
  <si>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</si>
  <si>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</si>
  <si>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</si>
  <si>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</si>
  <si>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</si>
  <si>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</si>
  <si>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</si>
  <si>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</si>
  <si>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</si>
  <si>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</si>
  <si>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</si>
  <si>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</si>
  <si>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</si>
  <si>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</si>
  <si>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</si>
  <si>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</si>
  <si>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</si>
  <si>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</si>
  <si>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</si>
  <si>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</si>
  <si>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</si>
  <si>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</si>
  <si>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</si>
  <si>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</si>
  <si>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</si>
  <si>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</si>
  <si>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</si>
  <si>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</si>
  <si>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</si>
  <si>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</si>
  <si>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</si>
  <si>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</si>
  <si>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</si>
  <si>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</si>
  <si>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</si>
  <si>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</si>
  <si>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</si>
  <si>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</si>
  <si>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</si>
  <si>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</si>
  <si>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</si>
  <si>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</si>
  <si>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</si>
  <si>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</si>
  <si>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</si>
  <si>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</si>
  <si>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</si>
  <si>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</si>
  <si>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</si>
  <si>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</si>
  <si>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</si>
  <si>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</si>
  <si>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TRUE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</si>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</sst>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(Autosaved).xlsx]Sheet1!PivotTable1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6-4C91-ADBE-015DD2C407C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6-4C91-ADBE-015DD2C407C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6-4C91-ADBE-015DD2C407C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6-4C91-ADBE-015DD2C4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80608"/>
        <c:axId val="413677696"/>
      </c:barChart>
      <c:catAx>
        <c:axId val="4136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7696"/>
        <c:crosses val="autoZero"/>
        <c:auto val="1"/>
        <c:lblAlgn val="ctr"/>
        <c:lblOffset val="100"/>
        <c:noMultiLvlLbl val="0"/>
      </c:catAx>
      <c:valAx>
        <c:axId val="413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161926</xdr:rowOff>
    </xdr:from>
    <xdr:to>
      <xdr:col>14</xdr:col>
      <xdr:colOff>247650</xdr:colOff>
      <xdr:row>22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937192939811" createdVersion="6" refreshedVersion="6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MED"/>
        <s v="LOW"/>
        <s v="HIGH"/>
        <s v="TRU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x v="0"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x v="0"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x v="0"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x v="0"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x v="0"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x v="0"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x v="1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x v="2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x v="0"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x v="3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x v="0"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x v="4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x v="5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x v="6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x v="0"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x v="7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x v="8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x v="9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x v="0"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x v="0"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x v="1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x v="11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x v="12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x v="13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x v="14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x v="0"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x v="0"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x v="0"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x v="15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x v="0"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x v="0"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x v="16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x v="17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x v="0"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x v="18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x v="19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x v="2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x v="21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x v="0"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x v="22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x v="0"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x v="0"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x v="23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x v="24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x v="0"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x v="0"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x v="0"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x v="0"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x v="25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x v="26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x v="0"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x v="27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x v="28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x v="29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x v="3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x v="31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x v="0"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x v="0"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x v="0"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x v="32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x v="0"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x v="0"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x v="0"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x v="0"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x v="0"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x v="0"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x v="0"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x v="0"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x v="33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x v="0"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x v="0"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x v="34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x v="35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x v="36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x v="37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x v="0"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x v="0"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x v="0"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x v="0"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x v="38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x v="39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x v="0"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x v="0"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x v="0"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x v="4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x v="34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x v="16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x v="0"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x v="41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x v="42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x v="0"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x v="43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x v="44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x v="45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x v="0"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x v="0"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x v="46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x v="47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x v="48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x v="0"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x v="49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x v="0"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x v="5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x v="0"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x v="0"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x v="0"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x v="51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x v="0"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x v="52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x v="0"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x v="53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x v="54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x v="0"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x v="55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x v="56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x v="0"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x v="0"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x v="57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x v="0"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x v="58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x v="0"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x v="59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x v="6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x v="61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x v="0"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x v="62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x v="0"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x v="0"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x v="63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x v="64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x v="0"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x v="0"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x v="65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x v="0"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x v="0"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x v="23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x v="0"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x v="66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x v="0"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x v="0"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x v="0"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x v="67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x v="68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x v="69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x v="7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x v="71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x v="72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x v="73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x v="74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x v="75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x v="0"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x v="0"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x v="0"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x v="0"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x v="76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x v="47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x v="77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x v="0"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x v="0"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x v="78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x v="79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x v="8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x v="0"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x v="81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x v="82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x v="83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x v="0"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x v="0"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x v="84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x v="0"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x v="85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x v="86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x v="0"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x v="0"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x v="0"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x v="16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x v="87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x v="88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x v="0"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x v="89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x v="85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x v="0"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x v="0"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x v="0"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x v="0"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x v="0"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x v="0"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x v="9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x v="91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x v="0"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x v="0"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x v="0"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x v="76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x v="92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x v="0"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x v="93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x v="0"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x v="0"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x v="94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x v="0"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x v="95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x v="0"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x v="96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x v="0"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x v="97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x v="98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x v="0"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x v="99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x v="0"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x v="0"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x v="0"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x v="0"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x v="1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x v="0"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x v="101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x v="102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x v="0"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x v="0"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x v="0"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x v="0"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x v="103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x v="0"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x v="0"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x v="104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x v="0"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x v="105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x v="106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x v="0"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x v="0"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x v="0"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x v="0"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x v="107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x v="108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x v="0"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x v="109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x v="0"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x v="11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x v="111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x v="0"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x v="112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x v="113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x v="114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x v="115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x v="116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x v="117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x v="0"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x v="48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x v="44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x v="118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x v="0"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x v="0"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x v="0"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x v="0"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x v="0"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x v="0"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x v="0"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x v="119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x v="12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x v="121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x v="122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x v="0"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x v="123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x v="0"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x v="124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x v="0"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x v="0"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x v="125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x v="126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x v="127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x v="128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x v="0"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x v="129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x v="13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x v="0"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x v="0"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x v="0"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x v="131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x v="69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x v="132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x v="0"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x v="0"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x v="13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x v="133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x v="0"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x v="0"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x v="134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x v="0"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x v="0"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x v="0"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x v="135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x v="0"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x v="136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x v="0"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x v="137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x v="138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x v="139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x v="14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x v="141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x v="57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x v="142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x v="0"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x v="0"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x v="143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x v="0"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x v="144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x v="0"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x v="145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x v="0"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x v="0"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x v="146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x v="0"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x v="147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x v="148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x v="6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x v="149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x v="15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x v="0"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x v="0"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x v="151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x v="0"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x v="152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x v="0"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x v="0"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x v="0"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x v="0"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x v="0"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x v="153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x v="154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x v="6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x v="0"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x v="155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x v="156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x v="157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x v="0"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x v="158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x v="0"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x v="159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x v="0"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x v="0"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x v="16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x v="109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x v="0"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x v="0"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x v="161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x v="63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x v="162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x v="163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x v="164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x v="165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x v="141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x v="0"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x v="166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x v="167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x v="168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x v="169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x v="17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x v="0"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x v="0"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x v="0"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x v="171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x v="172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x v="173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x v="0"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x v="174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x v="0"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x v="175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x v="0"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x v="0"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x v="0"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x v="176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x v="0"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x v="143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x v="0"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x v="0"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x v="0"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x v="0"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x v="177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x v="0"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x v="0"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x v="178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x v="179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x v="18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x v="181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x v="0"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x v="182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x v="183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x v="0"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x v="184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x v="0"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x v="0"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x v="112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x v="185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x v="0"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x v="186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x v="0"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x v="187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x v="188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x v="0"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x v="0"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x v="189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x v="0"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x v="0"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x v="19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x v="0"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x v="0"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x v="191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x v="192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x v="193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x v="194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x v="0"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x v="195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x v="196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x v="0"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x v="197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x v="0"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x v="198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x v="106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x v="199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x v="0"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x v="15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x v="2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x v="0"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x v="0"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x v="201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x v="202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x v="203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x v="204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x v="205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x v="206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x v="207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x v="208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x v="0"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x v="199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x v="91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x v="0"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x v="209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x v="0"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x v="173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x v="136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x v="21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x v="0"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x v="0"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x v="211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x v="212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x v="0"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x v="213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x v="34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x v="0"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x v="0"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x v="0"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x v="138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x v="214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x v="53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x v="215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x v="0"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x v="0"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x v="216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x v="0"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x v="0"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x v="0"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x v="15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x v="217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x v="218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x v="219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x v="0"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x v="0"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x v="22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x v="0"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x v="221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x v="222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x v="223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x v="224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x v="225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x v="0"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x v="0"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x v="226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x v="0"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x v="0"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x v="9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x v="0"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x v="0"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x v="227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x v="228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x v="42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x v="0"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x v="229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x v="23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x v="231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x v="0"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x v="0"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x v="232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x v="116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x v="0"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x v="233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x v="234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x v="0"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x v="117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x v="0"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x v="235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x v="0"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x v="54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x v="236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x v="56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x v="0"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x v="0"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x v="0"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x v="0"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x v="237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x v="0"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x v="76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x v="0"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x v="0"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x v="0"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x v="0"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x v="0"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x v="238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x v="239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x v="0"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x v="0"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x v="0"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x v="24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x v="82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x v="143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x v="0"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x v="241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x v="0"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x v="0"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x v="0"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x v="242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x v="243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x v="0"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x v="0"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x v="92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x v="0"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x v="0"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x v="0"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x v="0"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x v="244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x v="0"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x v="245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x v="246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x v="0"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x v="0"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x v="247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x v="0"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x v="0"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x v="34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x v="248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x v="157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x v="0"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x v="0"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x v="0"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x v="249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x v="0"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x v="132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x v="0"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x v="0"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x v="23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x v="25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x v="0"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x v="251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x v="252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x v="0"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x v="253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x v="0"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x v="63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x v="0"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x v="0"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x v="254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x v="0"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x v="0"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x v="255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x v="256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x v="257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x v="0"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x v="258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x v="259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x v="26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x v="0"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x v="261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x v="262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x v="263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x v="264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x v="265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x v="241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x v="266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x v="0"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x v="267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x v="0"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x v="268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x v="269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x v="27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x v="22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x v="271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x v="7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x v="0"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x v="272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x v="273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x v="15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x v="274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x v="268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x v="275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x v="0"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x v="0"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x v="0"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x v="276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x v="0"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x v="0"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x v="0"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x v="277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x v="278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x v="0"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x v="279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x v="28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x v="281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x v="0"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x v="38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x v="0"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x v="282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x v="283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x v="0"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x v="0"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x v="284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x v="0"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x v="285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x v="286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x v="287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x v="0"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x v="0"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x v="0"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x v="0"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x v="0"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x v="0"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x v="288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x v="0"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x v="289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x v="0"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x v="29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x v="0"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x v="23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x v="0"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x v="0"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x v="258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x v="291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x v="292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x v="0"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x v="0"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x v="53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x v="293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x v="294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x v="0"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x v="295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x v="296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x v="0"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x v="297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x v="298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x v="0"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x v="0"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x v="0"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x v="299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x v="3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x v="301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x v="302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x v="0"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x v="303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x v="0"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x v="0"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x v="0"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x v="0"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x v="304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x v="305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x v="306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x v="307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x v="0"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x v="0"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x v="0"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x v="12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x v="0"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x v="13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x v="0"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x v="0"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x v="0"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x v="157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x v="0"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x v="308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x v="0"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x v="0"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x v="0"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x v="0"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x v="309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x v="31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x v="165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x v="311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x v="0"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x v="0"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x v="276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x v="0"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x v="14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x v="0"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x v="312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x v="0"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x v="0"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x v="313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x v="0"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x v="0"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x v="167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x v="314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x v="315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x v="0"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x v="0"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x v="0"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x v="316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x v="317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x v="0"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x v="0"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x v="0"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x v="318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x v="0"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x v="0"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x v="0"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x v="319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x v="0"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x v="0"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x v="0"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x v="0"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x v="0"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x v="32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x v="321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x v="322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x v="323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x v="0"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x v="324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x v="0"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x v="325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x v="0"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x v="326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x v="0"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x v="0"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x v="0"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x v="0"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x v="0"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x v="0"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x v="0"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x v="0"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x v="0"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x v="327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x v="328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x v="329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x v="33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x v="0"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x v="0"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x v="331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x v="0"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x v="0"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x v="0"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x v="98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x v="0"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x v="332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x v="0"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x v="0"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x v="0"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x v="333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x v="334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x v="261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x v="0"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x v="0"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x v="335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x v="336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x v="337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x v="0"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x v="0"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x v="0"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x v="0"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x v="0"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x v="216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x v="338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x v="0"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x v="86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x v="0"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x v="15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x v="0"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x v="339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x v="0"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x v="34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x v="341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x v="342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x v="0"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x v="0"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x v="0"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x v="343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x v="225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x v="0"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x v="344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x v="345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x v="1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x v="346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x v="0"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x v="347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x v="0"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x v="0"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x v="348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x v="0"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x v="0"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x v="0"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x v="0"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x v="0"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x v="0"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x v="349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x v="0"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x v="35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x v="276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x v="351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x v="3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x v="0"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x v="352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x v="0"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x v="0"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x v="0"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x v="0"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x v="353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x v="0"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x v="354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x v="355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x v="0"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x v="0"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x v="201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x v="356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x v="0"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x v="357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x v="0"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x v="0"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x v="0"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x v="358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x v="0"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x v="0"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x v="149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x v="0"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x v="0"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x v="359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x v="36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x v="361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x v="0"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x v="0"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x v="362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x v="0"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x v="234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x v="363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x v="0"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x v="0"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x v="0"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x v="0"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x v="0"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x v="58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x v="0"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x v="364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x v="365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x v="0"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x v="0"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x v="0"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x v="366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x v="367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x v="368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x v="0"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x v="0"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x v="166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x v="0"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x v="369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x v="63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x v="0"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x v="137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x v="37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x v="0"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x v="0"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x v="0"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x v="371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x v="28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x v="0"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x v="0"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x v="372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x v="0"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x v="373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x v="374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x v="0"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x v="375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x v="207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x v="0"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x v="0"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x v="376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x v="0"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x v="377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x v="378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x v="3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x v="144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x v="0"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x v="379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x v="38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x v="0"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x v="0"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x v="0"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x v="381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x v="0"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x v="382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x v="383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x v="384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x v="0"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x v="0"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x v="0"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x v="385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x v="0"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x v="386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x v="387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x v="0"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x v="388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x v="389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x v="0"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x v="39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x v="25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x v="0"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x v="0"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x v="391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x v="392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x v="66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x v="165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x v="0"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x v="0"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x v="393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x v="394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x v="319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x v="395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x v="376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x v="396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x v="95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x v="0"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x v="0"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x v="386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x v="397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x v="0"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x v="398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x v="0"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x v="399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x v="0"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x v="0"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x v="0"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x v="0"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x v="4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x v="0"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x v="14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x v="0"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x v="0"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x v="401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x v="93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x v="0"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x v="0"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x v="0"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x v="0"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x v="0"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x v="402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x v="26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x v="0"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x v="403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x v="404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x v="405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x v="0"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x v="0"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x v="0"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x v="8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x v="406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x v="0"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x v="407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x v="408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x v="409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x v="243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x v="0"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x v="274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x v="0"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x v="0"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x v="0"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x v="41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x v="249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x v="0"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x v="0"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x v="0"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x v="411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x v="113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x v="0"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x v="0"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x v="412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x v="99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x v="0"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x v="0"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x v="0"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x v="0"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x v="0"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x v="0"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x v="413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x v="6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x v="0"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x v="283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x v="0"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x v="414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x v="0"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x v="0"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x v="415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x v="416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x v="0"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x v="0"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x v="417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x v="386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x v="0"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x v="0"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x v="0"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x v="146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x v="75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x v="0"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x v="418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x v="0"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x v="0"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x v="0"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x v="191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x v="323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x v="188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x v="0"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x v="0"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x v="419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x v="0"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x v="0"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x v="0"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x v="12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x v="0"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x v="42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x v="0"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x v="0"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x v="0"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x v="83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x v="294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x v="0"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x v="0"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x v="0"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x v="261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x v="0"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x v="0"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x v="0"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x v="0"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x v="0"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x v="111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x v="0"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x v="0"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x v="16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x v="421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x v="422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x v="423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x v="271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x v="0"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x v="0"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x v="0"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x v="0"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x v="89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x v="0"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x v="28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x v="0"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x v="116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x v="424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x v="0"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x v="0"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x v="0"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x v="0"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x v="0"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x v="425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x v="0"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x v="263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x v="0"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x v="426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x v="29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x v="0"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x v="427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x v="22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x v="428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x v="318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x v="0"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x v="429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x v="0"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x v="0"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x v="0"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x v="0"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x v="106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x v="43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x v="0"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x v="0"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x v="0"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x v="0"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x v="201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x v="431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x v="99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x v="432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x v="433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x v="0"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x v="156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x v="0"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x v="434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x v="0"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x v="276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x v="0"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x v="0"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x v="0"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x v="132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x v="435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x v="436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x v="0"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x v="0"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x v="0"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x v="0"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x v="0"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x v="18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x v="0"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x v="0"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x v="0"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x v="437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x v="438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x v="0"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x v="439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x v="44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x v="0"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x v="0"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x v="441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x v="117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x v="174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x v="0"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x v="442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x v="0"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x v="0"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x v="33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x v="0"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x v="443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x v="338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x v="0"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x v="444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x v="274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x v="189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x v="115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x v="1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x v="445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x v="0"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x v="0"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x v="128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x v="0"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x v="55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x v="0"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x v="446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x v="93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x v="447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x v="0"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x v="448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x v="0"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x v="0"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x v="449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x v="27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x v="115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x v="0"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x v="158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x v="0"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x v="0"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x v="0"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x v="46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x v="0"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x v="325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x v="271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x v="0"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x v="0"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x v="0"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x v="45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x v="451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x v="117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x v="22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x v="0"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x v="56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x v="175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x v="0"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x v="0"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x v="452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x v="0"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x v="0"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x v="0"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x v="453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x v="454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x v="455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x v="456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x v="457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x v="0"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x v="0"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x v="0"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x v="0"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x v="0"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x v="382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x v="0"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x v="458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x v="459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x v="46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x v="461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x v="0"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x v="257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x v="0"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x v="462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x v="146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x v="97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x v="446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x v="0"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x v="463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x v="195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x v="22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x v="464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x v="465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x v="368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x v="466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x v="467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x v="129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x v="468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x v="361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x v="149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x v="95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x v="469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x v="455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x v="0"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x v="0"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x v="47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x v="421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x v="471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x v="253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x v="395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x v="0"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x v="0"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x v="0"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x v="0"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x v="472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x v="134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x v="0"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x v="0"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x v="473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x v="0"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x v="0"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x v="0"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x v="0"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x v="0"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x v="0"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x v="0"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x v="474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x v="0"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x v="0"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x v="475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x v="293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x v="0"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x v="0"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x v="476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x v="477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x v="478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x v="479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x v="0"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x v="359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x v="46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x v="48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x v="481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x v="0"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x v="375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x v="91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x v="482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x v="0"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x v="483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x v="0"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x v="268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x v="484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x v="0"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x v="375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x v="485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x v="486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x v="0"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x v="487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x v="0"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x v="0"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x v="0"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x v="0"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x v="453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x v="488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x v="476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x v="489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x v="49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x v="491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x v="0"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x v="0"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x v="0"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x v="492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x v="17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x v="323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x v="305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x v="0"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x v="0"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x v="121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x v="0"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x v="131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x v="119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x v="0"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x v="0"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x v="471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x v="0"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x v="33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x v="0"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x v="493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x v="494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x v="397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x v="0"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x v="495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x v="217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x v="0"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x v="496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x v="76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x v="497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x v="0"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x v="0"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x v="0"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x v="0"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x v="0"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x v="498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x v="158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x v="15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x v="0"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x v="0"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x v="0"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x v="499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x v="5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x v="0"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x v="0"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x v="0"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x v="0"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x v="0"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x v="501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x v="263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x v="502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x v="309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x v="0"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x v="0"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x v="0"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x v="101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x v="76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x v="503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x v="247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x v="0"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x v="0"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x v="504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x v="243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x v="159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x v="505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x v="506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x v="507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x v="0"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x v="0"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x v="224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x v="0"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x v="508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x v="0"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x v="509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x v="0"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x v="51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x v="511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x v="0"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x v="0"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x v="448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x v="75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x v="0"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x v="338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x v="0"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x v="512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x v="513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x v="514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x v="0"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x v="129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x v="515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x v="516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x v="0"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x v="509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x v="44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x v="467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x v="0"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x v="0"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x v="0"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x v="25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x v="0"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x v="0"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x v="1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x v="0"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x v="0"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x v="0"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x v="0"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x v="517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x v="0"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x v="0"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x v="0"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x v="0"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x v="0"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x v="414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x v="518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x v="519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x v="52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x v="84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x v="521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x v="0"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x v="0"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x v="522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x v="0"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x v="0"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x v="523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x v="251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x v="0"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x v="0"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x v="0"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x v="88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x v="0"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x v="0"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x v="0"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x v="0"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x v="0"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x v="524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x v="0"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x v="525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x v="0"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x v="0"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x v="526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x v="527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x v="22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x v="0"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x v="77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x v="75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x v="0"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x v="528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x v="529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x v="53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x v="531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x v="0"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x v="0"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x v="532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x v="271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x v="0"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x v="0"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x v="256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x v="15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x v="0"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x v="0"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x v="0"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x v="1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x v="533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x v="0"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x v="534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x v="535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x v="0"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x v="536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x v="537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x v="458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x v="0"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x v="45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x v="538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x v="0"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x v="0"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x v="539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x v="0"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x v="413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x v="0"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x v="0"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x v="0"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x v="0"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x v="0"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x v="0"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x v="0"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x v="0"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x v="0"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x v="54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x v="258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x v="0"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x v="0"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x v="541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x v="387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x v="0"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x v="0"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x v="0"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x v="0"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x v="0"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x v="0"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x v="0"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x v="542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x v="543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x v="544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x v="545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x v="496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x v="546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x v="0"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x v="547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x v="252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x v="336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x v="508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x v="0"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x v="548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x v="82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x v="107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x v="0"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x v="28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x v="0"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x v="0"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x v="0"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x v="0"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x v="549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x v="0"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x v="55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x v="0"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x v="0"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x v="449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x v="0"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x v="0"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x v="0"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x v="0"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x v="514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x v="489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x v="0"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x v="41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x v="0"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x v="0"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x v="551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x v="0"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x v="375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x v="552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x v="0"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x v="16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x v="553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x v="0"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x v="0"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x v="424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x v="0"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x v="554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x v="0"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x v="47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x v="413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x v="225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x v="212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x v="0"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x v="0"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x v="0"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x v="0"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x v="257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x v="555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x v="92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x v="498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x v="0"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x v="0"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x v="0"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x v="0"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x v="143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x v="508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x v="116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x v="0"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x v="51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x v="0"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x v="556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x v="0"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x v="557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x v="0"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x v="0"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x v="558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x v="0"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x v="559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x v="496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x v="56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x v="561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x v="562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x v="0"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x v="389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x v="563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x v="0"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x v="414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x v="564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x v="565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x v="375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x v="566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x v="0"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x v="567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x v="0"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x v="0"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x v="568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x v="0"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x v="156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x v="316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x v="84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x v="569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x v="0"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x v="0"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x v="0"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x v="0"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x v="197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x v="0"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x v="57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x v="0"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x v="0"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x v="571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x v="572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x v="241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x v="34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x v="0"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x v="573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x v="0"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x v="574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x v="342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x v="12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x v="0"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x v="305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x v="395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x v="0"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x v="575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x v="0"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x v="0"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x v="188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x v="0"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x v="0"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x v="0"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x v="0"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x v="0"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x v="0"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x v="0"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x v="0"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x v="0"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x v="484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x v="0"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x v="195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x v="0"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x v="576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x v="0"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x v="163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x v="0"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x v="52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x v="114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x v="0"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x v="0"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x v="0"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x v="0"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x v="577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x v="0"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x v="3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x v="0"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x v="0"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x v="0"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x v="0"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x v="0"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x v="0"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x v="114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x v="0"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x v="0"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x v="578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x v="579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x v="58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x v="0"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x v="44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x v="0"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x v="0"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x v="0"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x v="0"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x v="423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x v="102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x v="581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x v="0"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x v="582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x v="0"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x v="0"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x v="0"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x v="583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x v="433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x v="51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x v="0"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x v="584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x v="0"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x v="0"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x v="0"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x v="585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x v="0"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x v="0"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x v="0"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x v="0"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x v="89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x v="56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x v="586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x v="0"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x v="0"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x v="483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x v="587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x v="41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x v="0"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x v="38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x v="0"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x v="0"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x v="0"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x v="0"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x v="0"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x v="0"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x v="235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x v="0"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x v="57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x v="0"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x v="434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x v="0"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x v="0"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x v="0"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x v="0"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x v="415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x v="0"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x v="0"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x v="588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x v="135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x v="589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x v="59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x v="34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x v="0"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x v="0"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x v="326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x v="278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x v="553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x v="0"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x v="0"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x v="591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x v="592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x v="0"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x v="298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x v="593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x v="298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x v="0"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x v="0"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x v="0"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x v="594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x v="595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x v="238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x v="0"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x v="459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x v="596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x v="0"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x v="0"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x v="0"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x v="0"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x v="597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x v="0"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x v="598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x v="0"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x v="599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x v="0"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x v="327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x v="6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x v="601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x v="0"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x v="36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x v="0"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x v="0"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x v="0"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x v="12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x v="167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x v="602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x v="0"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x v="0"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x v="232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x v="603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x v="341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x v="0"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x v="536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x v="0"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x v="522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x v="604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x v="392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x v="393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x v="0"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x v="107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x v="605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x v="179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x v="118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x v="0"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x v="0"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x v="0"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x v="0"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x v="606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x v="504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x v="106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x v="0"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x v="0"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x v="0"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x v="0"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x v="553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x v="0"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x v="146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x v="38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x v="607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x v="45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x v="0"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x v="608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x v="182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x v="609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x v="0"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x v="0"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x v="61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x v="0"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x v="0"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x v="0"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x v="611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x v="0"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x v="612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x v="0"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x v="0"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x v="0"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x v="0"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x v="0"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x v="139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x v="0"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x v="613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x v="605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x v="614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x v="557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x v="0"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x v="0"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x v="14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x v="167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x v="0"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x v="615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x v="616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x v="32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x v="258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x v="617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x v="618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x v="0"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x v="0"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x v="0"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x v="0"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x v="18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x v="0"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x v="619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x v="0"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x v="0"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x v="62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x v="0"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x v="0"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x v="0"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x v="532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x v="0"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x v="621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x v="0"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x v="554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x v="622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x v="623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x v="0"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x v="59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x v="624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x v="0"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x v="0"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x v="0"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x v="0"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x v="0"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x v="0"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x v="107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x v="0"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x v="0"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x v="625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x v="0"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x v="0"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x v="229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x v="448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x v="45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x v="0"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x v="496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x v="0"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x v="0"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x v="626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x v="0"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x v="22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x v="0"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x v="627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x v="0"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x v="133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x v="0"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x v="283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x v="628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x v="33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x v="0"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x v="629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x v="519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x v="0"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x v="81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x v="0"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x v="0"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x v="63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x v="0"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x v="0"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x v="0"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x v="57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x v="0"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x v="0"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x v="0"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x v="477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x v="631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x v="519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x v="0"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x v="256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x v="544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x v="0"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x v="0"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x v="0"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x v="0"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x v="467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x v="0"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x v="632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x v="465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x v="0"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x v="467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x v="0"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x v="0"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x v="0"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x v="633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x v="634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x v="585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x v="0"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x v="0"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x v="0"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x v="635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x v="129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x v="0"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x v="0"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x v="0"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x v="282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x v="0"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x v="36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x v="636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x v="0"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x v="637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x v="638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x v="28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x v="375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x v="639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x v="241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x v="406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x v="26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x v="64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x v="157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x v="0"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x v="343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x v="641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x v="249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x v="343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x v="642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x v="643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x v="0"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x v="614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x v="644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x v="645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x v="0"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x v="189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x v="0"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x v="0"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x v="646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x v="174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x v="0"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x v="22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x v="0"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x v="182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x v="0"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x v="0"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x v="23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x v="0"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x v="647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x v="648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x v="585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x v="0"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x v="377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x v="38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x v="0"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x v="615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x v="649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x v="65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x v="46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x v="0"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x v="48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x v="91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x v="445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x v="651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x v="652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x v="0"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x v="653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x v="0"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x v="0"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x v="0"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x v="0"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x v="146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x v="55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x v="0"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x v="654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x v="0"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x v="106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x v="479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x v="0"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x v="0"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x v="0"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x v="655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x v="0"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x v="656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x v="326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x v="158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x v="657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x v="658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x v="659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x v="311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x v="172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x v="358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x v="283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x v="63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x v="66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x v="293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x v="218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x v="0"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x v="0"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x v="0"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x v="0"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x v="34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x v="0"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x v="0"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x v="0"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x v="285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x v="661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x v="662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x v="93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x v="663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x v="0"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x v="0"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x v="0"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x v="0"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x v="0"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x v="0"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x v="0"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x v="664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x v="665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x v="58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x v="0"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x v="666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x v="0"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x v="0"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x v="667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x v="42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x v="38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x v="0"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x v="34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x v="0"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x v="0"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x v="0"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x v="668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x v="306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x v="28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x v="376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x v="0"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x v="0"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x v="669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x v="0"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x v="0"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x v="67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x v="0"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x v="0"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x v="221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x v="0"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x v="0"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x v="671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x v="0"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x v="0"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x v="0"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x v="0"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x v="3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x v="121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x v="432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x v="116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x v="551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x v="672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x v="475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x v="0"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x v="0"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x v="0"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x v="673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x v="0"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x v="0"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x v="0"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x v="495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x v="0"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x v="4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x v="53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x v="241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x v="674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x v="675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x v="0"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x v="0"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x v="0"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x v="244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x v="94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x v="0"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x v="0"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x v="0"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x v="676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x v="0"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x v="0"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x v="508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x v="0"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x v="0"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x v="609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x v="0"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x v="107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x v="67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x v="0"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x v="0"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x v="677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x v="503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x v="0"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x v="678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x v="0"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x v="0"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x v="48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x v="0"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x v="0"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x v="148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x v="309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x v="0"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x v="0"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x v="0"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x v="679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x v="0"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x v="68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x v="508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x v="0"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x v="392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x v="681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x v="682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x v="424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x v="0"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x v="648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x v="0"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x v="318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x v="0"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x v="431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x v="0"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x v="683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x v="0"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x v="0"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x v="99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x v="0"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x v="4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x v="421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x v="684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x v="75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x v="323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x v="367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x v="449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x v="685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x v="458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x v="0"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x v="0"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x v="686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x v="0"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x v="0"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x v="0"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x v="0"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x v="0"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x v="0"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x v="687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x v="0"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x v="0"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x v="241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x v="0"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x v="0"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x v="273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x v="0"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x v="0"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x v="47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x v="0"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x v="0"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x v="302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x v="0"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x v="688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x v="57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x v="689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x v="69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x v="82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x v="0"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x v="0"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x v="0"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x v="2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x v="244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x v="644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x v="691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x v="374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x v="0"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x v="0"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x v="692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x v="372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x v="0"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x v="493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x v="0"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x v="0"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x v="0"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x v="693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x v="22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x v="25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x v="327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x v="16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x v="0"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x v="174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x v="44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x v="0"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x v="0"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x v="0"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x v="0"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x v="694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x v="695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x v="0"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x v="528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x v="0"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x v="696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x v="459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x v="384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x v="59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x v="697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x v="0"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x v="0"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x v="0"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x v="0"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x v="306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x v="0"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x v="0"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x v="92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x v="698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x v="699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x v="39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x v="7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x v="701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x v="375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x v="0"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x v="0"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x v="0"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x v="0"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x v="219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x v="0"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x v="0"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x v="315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x v="702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x v="293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x v="0"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x v="0"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x v="0"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x v="609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x v="0"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x v="0"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x v="14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x v="703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x v="315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x v="0"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x v="0"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x v="704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x v="705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x v="0"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x v="0"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x v="535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x v="706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x v="0"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x v="0"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x v="0"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x v="0"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x v="707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x v="0"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x v="708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x v="0"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x v="92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x v="709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x v="412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x v="0"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x v="0"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x v="0"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x v="114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x v="0"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x v="0"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x v="0"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x v="71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x v="0"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x v="711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x v="0"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x v="712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x v="0"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x v="0"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x v="0"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x v="0"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x v="0"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x v="404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x v="0"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x v="0"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x v="0"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x v="0"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x v="341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x v="467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x v="0"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x v="0"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x v="36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x v="496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x v="0"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x v="381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x v="713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x v="149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x v="0"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x v="0"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x v="0"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x v="247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x v="0"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x v="0"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x v="0"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x v="0"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x v="37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x v="714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x v="715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x v="0"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x v="169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x v="484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x v="655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x v="0"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x v="0"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x v="448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x v="716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x v="0"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x v="717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x v="0"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x v="248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x v="681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x v="16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x v="0"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x v="0"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x v="0"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x v="3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x v="173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x v="0"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x v="276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x v="249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x v="718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x v="0"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x v="45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x v="0"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x v="477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x v="0"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x v="0"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x v="0"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x v="0"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x v="228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x v="0"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x v="0"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x v="0"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x v="0"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x v="0"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x v="719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x v="0"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x v="67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x v="3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x v="145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x v="0"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x v="106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x v="72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x v="0"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x v="0"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x v="0"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x v="92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x v="721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x v="722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x v="723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x v="0"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x v="0"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x v="0"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x v="724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x v="631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x v="0"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x v="0"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x v="725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x v="0"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x v="0"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x v="0"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x v="0"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x v="0"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x v="0"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x v="0"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x v="487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x v="0"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x v="0"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x v="412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x v="726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x v="57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x v="0"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x v="0"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x v="0"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x v="0"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x v="0"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x v="106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x v="0"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x v="0"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x v="32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x v="0"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x v="0"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x v="0"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x v="0"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x v="622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x v="41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x v="155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x v="0"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x v="16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x v="0"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x v="0"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x v="0"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x v="727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x v="282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x v="0"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x v="135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x v="728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x v="729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x v="25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x v="0"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x v="323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x v="0"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x v="413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x v="0"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x v="486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x v="142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x v="707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x v="0"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x v="29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x v="0"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x v="0"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x v="66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x v="166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x v="0"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x v="0"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x v="73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x v="235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x v="0"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x v="128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x v="0"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x v="664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x v="0"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x v="0"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x v="731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x v="0"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x v="0"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x v="0"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x v="0"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x v="46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x v="502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x v="606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x v="0"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x v="0"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x v="223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x v="0"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x v="352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x v="732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x v="0"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x v="96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x v="0"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x v="733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x v="0"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x v="0"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x v="59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x v="0"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x v="734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x v="265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x v="536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x v="0"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x v="381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x v="506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x v="0"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x v="0"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x v="172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x v="0"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x v="508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x v="0"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x v="735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x v="309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x v="736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x v="0"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x v="63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x v="54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x v="0"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x v="0"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x v="0"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x v="0"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x v="0"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x v="0"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x v="0"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x v="0"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x v="0"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x v="305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x v="509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x v="737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x v="0"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x v="466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x v="0"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x v="0"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x v="738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x v="26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x v="91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x v="488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x v="739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x v="508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x v="413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x v="0"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x v="573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x v="0"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x v="74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x v="674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x v="0"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x v="443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x v="609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x v="0"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x v="0"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x v="38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x v="634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x v="475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x v="456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x v="741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x v="0"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x v="0"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x v="265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x v="0"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x v="0"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x v="226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x v="653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x v="742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x v="0"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x v="0"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x v="0"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x v="236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x v="146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x v="0"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x v="0"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x v="0"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x v="506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x v="133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x v="33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x v="0"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x v="0"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x v="0"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x v="609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x v="508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x v="723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x v="0"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x v="4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x v="32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x v="662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x v="0"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x v="0"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x v="0"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x v="24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x v="732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x v="0"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x v="0"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x v="0"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x v="0"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x v="431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x v="0"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x v="0"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x v="743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x v="744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x v="0"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x v="0"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x v="59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x v="0"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x v="0"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x v="0"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x v="404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x v="406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x v="0"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x v="745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x v="65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x v="0"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x v="0"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x v="746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x v="0"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x v="122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x v="0"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x v="0"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x v="71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x v="0"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x v="0"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x v="157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x v="648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x v="747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x v="748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x v="263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x v="749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x v="0"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x v="75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x v="0"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x v="0"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x v="3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x v="38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x v="143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x v="0"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x v="0"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x v="751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x v="303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x v="0"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x v="0"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x v="0"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x v="22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x v="239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x v="16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x v="586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x v="416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x v="752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x v="753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x v="0"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x v="0"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x v="0"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x v="0"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x v="754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x v="0"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x v="0"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x v="0"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x v="309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x v="0"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x v="755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x v="0"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x v="57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x v="0"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x v="0"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x v="413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x v="0"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x v="296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x v="321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x v="601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x v="0"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x v="387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x v="0"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x v="57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x v="756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x v="0"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x v="0"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x v="86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x v="0"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x v="305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x v="0"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x v="757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x v="299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x v="0"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x v="758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x v="759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x v="76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x v="165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x v="129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x v="461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x v="761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x v="0"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x v="0"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x v="207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x v="762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x v="402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x v="719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x v="0"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x v="0"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x v="0"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x v="23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x v="0"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x v="86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x v="0"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x v="0"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x v="413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x v="0"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x v="763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x v="309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x v="764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x v="765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x v="0"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x v="132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x v="766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x v="0"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x v="0"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x v="767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x v="0"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x v="283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x v="752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x v="0"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x v="455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x v="0"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x v="14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x v="768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x v="0"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x v="0"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x v="0"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x v="769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x v="77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x v="0"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x v="256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x v="0"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x v="0"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x v="608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x v="0"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x v="535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x v="535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x v="131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x v="0"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x v="771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x v="227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x v="0"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x v="772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x v="0"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x v="0"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x v="495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x v="249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x v="773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x v="44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x v="622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x v="209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x v="0"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x v="723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x v="243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x v="0"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x v="0"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x v="0"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x v="0"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x v="0"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x v="0"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x v="774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x v="0"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x v="22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x v="775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x v="342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x v="0"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x v="0"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x v="776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x v="777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x v="0"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x v="734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x v="778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x v="779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x v="375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x v="78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x v="0"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x v="509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x v="33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x v="0"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x v="32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x v="213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x v="255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x v="0"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x v="271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x v="231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x v="38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x v="769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x v="0"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x v="129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x v="1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x v="781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x v="782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x v="273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x v="475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x v="621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x v="783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x v="573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x v="0"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x v="305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x v="0"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x v="259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x v="634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x v="285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x v="0"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x v="0"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x v="0"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x v="607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x v="111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x v="0"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x v="0"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x v="784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x v="785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x v="0"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x v="0"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x v="0"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x v="0"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x v="0"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x v="38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x v="724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x v="0"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x v="19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x v="0"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x v="0"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x v="243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x v="0"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x v="0"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x v="0"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x v="786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x v="787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x v="0"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x v="0"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x v="0"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x v="788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x v="0"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x v="0"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x v="0"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x v="0"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x v="0"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x v="0"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x v="0"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x v="38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x v="0"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x v="348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x v="199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x v="0"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x v="267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x v="0"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x v="789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x v="79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x v="0"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x v="731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x v="791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x v="0"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x v="36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x v="0"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x v="792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x v="0"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x v="555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x v="0"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x v="0"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x v="793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x v="641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x v="114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x v="446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x v="0"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x v="0"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x v="794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x v="0"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x v="254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x v="615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x v="0"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x v="0"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x v="0"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x v="0"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x v="619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x v="0"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x v="723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x v="0"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x v="548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x v="38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x v="0"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x v="0"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x v="795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x v="0"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x v="0"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x v="0"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x v="165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x v="0"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x v="0"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x v="796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x v="0"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x v="0"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x v="156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x v="72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x v="797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x v="752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x v="0"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x v="0"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x v="0"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x v="593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x v="207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x v="0"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x v="0"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x v="0"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x v="0"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x v="0"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x v="0"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x v="798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x v="639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x v="525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x v="0"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x v="799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x v="8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x v="186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x v="0"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x v="801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x v="206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x v="438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x v="0"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x v="0"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x v="501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x v="378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x v="0"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x v="0"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x v="0"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x v="403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x v="759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x v="0"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x v="0"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x v="0"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x v="802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x v="513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x v="0"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x v="401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x v="0"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x v="0"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x v="0"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x v="803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x v="267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x v="804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x v="777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x v="0"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x v="0"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x v="161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x v="0"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x v="0"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x v="478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x v="0"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x v="0"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x v="0"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x v="805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x v="669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x v="0"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x v="0"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x v="0"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x v="0"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x v="244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x v="0"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x v="128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x v="0"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x v="2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x v="806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x v="237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x v="0"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x v="0"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x v="0"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x v="807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x v="0"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x v="0"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x v="226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x v="1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x v="0"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x v="0"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x v="96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x v="0"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x v="0"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x v="808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x v="0"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x v="0"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x v="433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x v="0"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x v="809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x v="81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x v="519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x v="811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x v="0"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x v="146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x v="547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x v="0"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x v="812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x v="813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x v="0"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x v="585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x v="0"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x v="302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x v="0"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x v="0"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x v="0"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x v="814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x v="0"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x v="0"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x v="815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x v="0"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x v="0"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x v="0"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x v="23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x v="0"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x v="816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x v="0"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x v="0"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x v="817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x v="643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x v="0"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x v="467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x v="393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x v="0"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x v="591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x v="818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x v="819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x v="14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x v="182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x v="75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x v="332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x v="219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x v="403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x v="0"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x v="0"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x v="0"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x v="0"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x v="0"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x v="242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x v="0"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x v="0"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x v="0"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x v="0"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x v="57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x v="684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x v="712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x v="0"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x v="82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x v="313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x v="0"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x v="0"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1"/>
        <item x="4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P11" sqref="P1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5.5703125" customWidth="1"/>
    <col min="6" max="6" width="11.28515625" customWidth="1"/>
    <col min="7" max="7" width="11.28515625" bestFit="1" customWidth="1"/>
  </cols>
  <sheetData>
    <row r="1" spans="1:6" x14ac:dyDescent="0.25">
      <c r="A1" s="4" t="s">
        <v>20</v>
      </c>
      <c r="B1" t="s">
        <v>10309</v>
      </c>
    </row>
    <row r="3" spans="1:6" x14ac:dyDescent="0.25">
      <c r="A3" s="4" t="s">
        <v>10310</v>
      </c>
      <c r="B3" s="4" t="s">
        <v>10304</v>
      </c>
    </row>
    <row r="4" spans="1:6" x14ac:dyDescent="0.25">
      <c r="A4" s="4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 x14ac:dyDescent="0.25">
      <c r="A5" s="5" t="s">
        <v>88</v>
      </c>
      <c r="B5" s="6">
        <v>15</v>
      </c>
      <c r="C5" s="6">
        <v>34</v>
      </c>
      <c r="D5" s="6">
        <v>16</v>
      </c>
      <c r="E5" s="6">
        <v>85</v>
      </c>
      <c r="F5" s="6">
        <v>150</v>
      </c>
    </row>
    <row r="6" spans="1:6" x14ac:dyDescent="0.25">
      <c r="A6" s="5" t="s">
        <v>31</v>
      </c>
      <c r="B6" s="6">
        <v>15</v>
      </c>
      <c r="C6" s="6">
        <v>47</v>
      </c>
      <c r="D6" s="6">
        <v>18</v>
      </c>
      <c r="E6" s="6">
        <v>65</v>
      </c>
      <c r="F6" s="6">
        <v>145</v>
      </c>
    </row>
    <row r="7" spans="1:6" x14ac:dyDescent="0.25">
      <c r="A7" s="5" t="s">
        <v>49</v>
      </c>
      <c r="B7" s="6">
        <v>14</v>
      </c>
      <c r="C7" s="6">
        <v>41</v>
      </c>
      <c r="D7" s="6">
        <v>21</v>
      </c>
      <c r="E7" s="6">
        <v>78</v>
      </c>
      <c r="F7" s="6">
        <v>154</v>
      </c>
    </row>
    <row r="8" spans="1:6" x14ac:dyDescent="0.25">
      <c r="A8" s="5" t="s">
        <v>138</v>
      </c>
      <c r="B8" s="6">
        <v>9</v>
      </c>
      <c r="C8" s="6">
        <v>39</v>
      </c>
      <c r="D8" s="6">
        <v>17</v>
      </c>
      <c r="E8" s="6">
        <v>92</v>
      </c>
      <c r="F8" s="6">
        <v>157</v>
      </c>
    </row>
    <row r="9" spans="1:6" x14ac:dyDescent="0.25">
      <c r="A9" s="5" t="s">
        <v>117</v>
      </c>
      <c r="B9" s="6">
        <v>15</v>
      </c>
      <c r="C9" s="6">
        <v>41</v>
      </c>
      <c r="D9" s="6">
        <v>21</v>
      </c>
      <c r="E9" s="6">
        <v>77</v>
      </c>
      <c r="F9" s="6">
        <v>154</v>
      </c>
    </row>
    <row r="10" spans="1:6" x14ac:dyDescent="0.25">
      <c r="A10" s="5" t="s">
        <v>61</v>
      </c>
      <c r="B10" s="6">
        <v>12</v>
      </c>
      <c r="C10" s="6">
        <v>33</v>
      </c>
      <c r="D10" s="6">
        <v>29</v>
      </c>
      <c r="E10" s="6">
        <v>69</v>
      </c>
      <c r="F10" s="6">
        <v>143</v>
      </c>
    </row>
    <row r="11" spans="1:6" x14ac:dyDescent="0.25">
      <c r="A11" s="5" t="s">
        <v>167</v>
      </c>
      <c r="B11" s="6">
        <v>15</v>
      </c>
      <c r="C11" s="6">
        <v>41</v>
      </c>
      <c r="D11" s="6">
        <v>26</v>
      </c>
      <c r="E11" s="6">
        <v>75</v>
      </c>
      <c r="F11" s="6">
        <v>157</v>
      </c>
    </row>
    <row r="12" spans="1:6" x14ac:dyDescent="0.25">
      <c r="A12" s="5" t="s">
        <v>132</v>
      </c>
      <c r="B12" s="6">
        <v>16</v>
      </c>
      <c r="C12" s="6">
        <v>43</v>
      </c>
      <c r="D12" s="6">
        <v>26</v>
      </c>
      <c r="E12" s="6">
        <v>82</v>
      </c>
      <c r="F12" s="6">
        <v>167</v>
      </c>
    </row>
    <row r="13" spans="1:6" x14ac:dyDescent="0.25">
      <c r="A13" s="5" t="s">
        <v>79</v>
      </c>
      <c r="B13" s="6">
        <v>13</v>
      </c>
      <c r="C13" s="6">
        <v>45</v>
      </c>
      <c r="D13" s="6">
        <v>21</v>
      </c>
      <c r="E13" s="6">
        <v>71</v>
      </c>
      <c r="F13" s="6">
        <v>150</v>
      </c>
    </row>
    <row r="14" spans="1:6" x14ac:dyDescent="0.25">
      <c r="A14" s="5" t="s">
        <v>97</v>
      </c>
      <c r="B14" s="6">
        <v>13</v>
      </c>
      <c r="C14" s="6">
        <v>34</v>
      </c>
      <c r="D14" s="6">
        <v>25</v>
      </c>
      <c r="E14" s="6">
        <v>84</v>
      </c>
      <c r="F14" s="6">
        <v>156</v>
      </c>
    </row>
    <row r="15" spans="1:6" x14ac:dyDescent="0.25">
      <c r="A15" s="5" t="s">
        <v>10303</v>
      </c>
      <c r="B15" s="6">
        <v>137</v>
      </c>
      <c r="C15" s="6">
        <v>398</v>
      </c>
      <c r="D15" s="6">
        <v>220</v>
      </c>
      <c r="E15" s="6">
        <v>778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sqref="A1:XFD1048576"/>
    </sheetView>
  </sheetViews>
  <sheetFormatPr defaultRowHeight="15" x14ac:dyDescent="0.25"/>
  <cols>
    <col min="1" max="3" width="9.140625" style="3"/>
    <col min="4" max="5" width="10.140625" bestFit="1" customWidth="1"/>
    <col min="9" max="11" width="9.140625" style="3"/>
    <col min="13" max="13" width="9.140625" style="3"/>
    <col min="18" max="18" width="10.42578125" bestFit="1" customWidth="1"/>
    <col min="21" max="21" width="9.140625" style="3"/>
    <col min="25" max="25" width="19.5703125" style="3" bestFit="1" customWidth="1"/>
    <col min="26" max="26" width="23.42578125" style="3" bestFit="1" customWidth="1"/>
    <col min="27" max="27" width="20.140625" style="3" bestFit="1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/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/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/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/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/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/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IF(Z8&gt;5,"VERY HIGH",IF(Z8&gt;4,"HIGH",IF(Z8&gt;3,"MED",IF(Z8&gt;2, "TRUE","LOW"))))</f>
        <v>MED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IF(Z9&gt;5,"VERY HIGH",IF(Z9&gt;4,"HIGH",IF(Z9&gt;3,"MED",IF(Z9&gt;2, "TRUE","LOW"))))</f>
        <v>LOW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/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IF(Z11&gt;5,"VERY HIGH",IF(Z11&gt;4,"HIGH",IF(Z11&gt;3,"MED",IF(Z11&gt;2, "TRUE","LOW"))))</f>
        <v>HIGH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/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IF(Z13&gt;5,"VERY HIGH",IF(Z13&gt;4,"HIGH",IF(Z13&gt;3,"MED",IF(Z13&gt;2, "TRUE","LOW"))))</f>
        <v>TRUE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TRUE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TRUE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/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IF(Z17&gt;5,"VERY HIGH",IF(Z17&gt;4,"HIGH",IF(Z17&gt;3,"MED",IF(Z17&gt;2, "TRUE","LOW"))))</f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TRUE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TRUE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/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/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IF(Z22&gt;5,"VERY HIGH",IF(Z22&gt;4,"HIGH",IF(Z22&gt;3,"MED",IF(Z22&gt;2, "TRUE","LOW"))))</f>
        <v>TRUE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TRUE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TRUE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/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/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/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IF(Z30&gt;5,"VERY HIGH",IF(Z30&gt;4,"HIGH",IF(Z30&gt;3,"MED",IF(Z30&gt;2, "TRUE","LOW"))))</f>
        <v>MED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/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/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IF(Z33&gt;5,"VERY HIGH",IF(Z33&gt;4,"HIGH",IF(Z33&gt;3,"MED",IF(Z33&gt;2, "TRUE","LOW"))))</f>
        <v>TRUE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/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IF(Z36&gt;5,"VERY HIGH",IF(Z36&gt;4,"HIGH",IF(Z36&gt;3,"MED",IF(Z36&gt;2, "TRUE","LOW"))))</f>
        <v>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TRUE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HIGH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/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IF(Z41&gt;5,"VERY HIGH",IF(Z41&gt;4,"HIGH",IF(Z41&gt;3,"MED",IF(Z41&gt;2, "TRUE","LOW"))))</f>
        <v>MED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/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/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IF(Z44&gt;5,"VERY HIGH",IF(Z44&gt;4,"HIGH",IF(Z44&gt;3,"MED",IF(Z44&gt;2, "TRUE","LOW"))))</f>
        <v>TRUE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TRUE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/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/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/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/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IF(Z50&gt;5,"VERY HIGH",IF(Z50&gt;4,"HIGH",IF(Z50&gt;3,"MED",IF(Z50&gt;2, "TRUE","LOW"))))</f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/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IF(Z53&gt;5,"VERY HIGH",IF(Z53&gt;4,"HIGH",IF(Z53&gt;3,"MED",IF(Z53&gt;2, "TRUE","LOW"))))</f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MED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/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/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/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IF(Z61&gt;5,"VERY HIGH",IF(Z61&gt;4,"HIGH",IF(Z61&gt;3,"MED",IF(Z61&gt;2, "TRUE","LOW"))))</f>
        <v>MED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/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/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/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/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/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/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/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/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IF(Z70&gt;5,"VERY HIGH",IF(Z70&gt;4,"HIGH",IF(Z70&gt;3,"MED",IF(Z70&gt;2, "TRUE","LOW"))))</f>
        <v>MED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/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/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IF(Z73&gt;5,"VERY HIGH",IF(Z73&gt;4,"HIGH",IF(Z73&gt;3,"MED",IF(Z73&gt;2, "TRUE","LOW"))))</f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HIGH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MED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/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/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/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/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IF(Z81&gt;5,"VERY HIGH",IF(Z81&gt;4,"HIGH",IF(Z81&gt;3,"MED",IF(Z81&gt;2, "TRUE","LOW"))))</f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MED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/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/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/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IF(Z86&gt;5,"VERY HIGH",IF(Z86&gt;4,"HIGH",IF(Z86&gt;3,"MED",IF(Z86&gt;2, "TRUE","LOW"))))</f>
        <v>MED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HIGH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/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IF(Z90&gt;5,"VERY HIGH",IF(Z90&gt;4,"HIGH",IF(Z90&gt;3,"MED",IF(Z90&gt;2, "TRUE","LOW"))))</f>
        <v>MED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HIGH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/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IF(Z93&gt;5,"VERY HIGH",IF(Z93&gt;4,"HIGH",IF(Z93&gt;3,"MED",IF(Z93&gt;2, "TRUE","LOW"))))</f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/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/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IF(Z98&gt;5,"VERY HIGH",IF(Z98&gt;4,"HIGH",IF(Z98&gt;3,"MED",IF(Z98&gt;2, "TRUE","LOW"))))</f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/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IF(Z102&gt;5,"VERY HIGH",IF(Z102&gt;4,"HIGH",IF(Z102&gt;3,"MED",IF(Z102&gt;2, "TRUE","LOW"))))</f>
        <v>LOW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/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IF(Z104&gt;5,"VERY HIGH",IF(Z104&gt;4,"HIGH",IF(Z104&gt;3,"MED",IF(Z104&gt;2, "TRUE","LOW"))))</f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/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/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/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IF(Z108&gt;5,"VERY HIGH",IF(Z108&gt;4,"HIGH",IF(Z108&gt;3,"MED",IF(Z108&gt;2, "TRUE","LOW"))))</f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/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IF(Z110&gt;5,"VERY HIGH",IF(Z110&gt;4,"HIGH",IF(Z110&gt;3,"MED",IF(Z110&gt;2, "TRUE","LOW"))))</f>
        <v>MED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/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IF(Z112&gt;5,"VERY HIGH",IF(Z112&gt;4,"HIGH",IF(Z112&gt;3,"MED",IF(Z112&gt;2, "TRUE","LOW"))))</f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/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IF(Z115&gt;5,"VERY HIGH",IF(Z115&gt;4,"HIGH",IF(Z115&gt;3,"MED",IF(Z115&gt;2, "TRUE","LOW"))))</f>
        <v>MED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/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/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IF(Z119&gt;5,"VERY HIGH",IF(Z119&gt;4,"HIGH",IF(Z119&gt;3,"MED",IF(Z119&gt;2, "TRUE","LOW"))))</f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/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IF(Z121&gt;5,"VERY HIGH",IF(Z121&gt;4,"HIGH",IF(Z121&gt;3,"MED",IF(Z121&gt;2, "TRUE","LOW"))))</f>
        <v>LOW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/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IF(Z123&gt;5,"VERY HIGH",IF(Z123&gt;4,"HIGH",IF(Z123&gt;3,"MED",IF(Z123&gt;2, "TRUE","LOW"))))</f>
        <v>LOW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/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IF(Z127&gt;5,"VERY HIGH",IF(Z127&gt;4,"HIGH",IF(Z127&gt;3,"MED",IF(Z127&gt;2, "TRUE","LOW"))))</f>
        <v>LOW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/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/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IF(Z130&gt;5,"VERY HIGH",IF(Z130&gt;4,"HIGH",IF(Z130&gt;3,"MED",IF(Z130&gt;2, "TRUE","LOW"))))</f>
        <v>MED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/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/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IF(Z134&gt;5,"VERY HIGH",IF(Z134&gt;4,"HIGH",IF(Z134&gt;3,"MED",IF(Z134&gt;2, "TRUE","LOW"))))</f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/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/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IF(Z137&gt;5,"VERY HIGH",IF(Z137&gt;4,"HIGH",IF(Z137&gt;3,"MED",IF(Z137&gt;2, "TRUE","LOW"))))</f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/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IF(Z139&gt;5,"VERY HIGH",IF(Z139&gt;4,"HIGH",IF(Z139&gt;3,"MED",IF(Z139&gt;2, "TRUE","LOW"))))</f>
        <v>LOW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/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/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/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IF(Z143&gt;5,"VERY HIGH",IF(Z143&gt;4,"HIGH",IF(Z143&gt;3,"MED",IF(Z143&gt;2, "TRUE","LOW"))))</f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MED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HIGH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MED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HIGH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MED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/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/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/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/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IF(Z156&gt;5,"VERY HIGH",IF(Z156&gt;4,"HIGH",IF(Z156&gt;3,"MED",IF(Z156&gt;2, "TRUE","LOW"))))</f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MED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MED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/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/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IF(Z161&gt;5,"VERY HIGH",IF(Z161&gt;4,"HIGH",IF(Z161&gt;3,"MED",IF(Z161&gt;2, "TRUE","LOW"))))</f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/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IF(Z165&gt;5,"VERY HIGH",IF(Z165&gt;4,"HIGH",IF(Z165&gt;3,"MED",IF(Z165&gt;2, "TRUE","LOW"))))</f>
        <v>MED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HIGH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TRUE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/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/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IF(Z170&gt;5,"VERY HIGH",IF(Z170&gt;4,"HIGH",IF(Z170&gt;3,"MED",IF(Z170&gt;2, "TRUE","LOW"))))</f>
        <v>LOW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/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IF(Z172&gt;5,"VERY HIGH",IF(Z172&gt;4,"HIGH",IF(Z172&gt;3,"MED",IF(Z172&gt;2, "TRUE","LOW"))))</f>
        <v>LOW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/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/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/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IF(Z177&gt;5,"VERY HIGH",IF(Z177&gt;4,"HIGH",IF(Z177&gt;3,"MED",IF(Z177&gt;2, "TRUE","LOW"))))</f>
        <v>HIGH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MED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/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IF(Z181&gt;5,"VERY HIGH",IF(Z181&gt;4,"HIGH",IF(Z181&gt;3,"MED",IF(Z181&gt;2, "TRUE","LOW"))))</f>
        <v>TRUE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HIGH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/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/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/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/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/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/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IF(Z189&gt;5,"VERY HIGH",IF(Z189&gt;4,"HIGH",IF(Z189&gt;3,"MED",IF(Z189&gt;2, "TRUE","LOW"))))</f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/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/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/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IF(Z194&gt;5,"VERY HIGH",IF(Z194&gt;4,"HIGH",IF(Z194&gt;3,"MED",IF(Z194&gt;2, "TRUE","LOW"))))</f>
        <v>TRUE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/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IF(Z197&gt;5,"VERY HIGH",IF(Z197&gt;4,"HIGH",IF(Z197&gt;3,"MED",IF(Z197&gt;2, "TRUE","LOW"))))</f>
        <v>TRUE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/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/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IF(Z200&gt;5,"VERY HIGH",IF(Z200&gt;4,"HIGH",IF(Z200&gt;3,"MED",IF(Z200&gt;2, "TRUE","LOW"))))</f>
        <v>HIGH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/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IF(Z202&gt;5,"VERY HIGH",IF(Z202&gt;4,"HIGH",IF(Z202&gt;3,"MED",IF(Z202&gt;2, "TRUE","LOW"))))</f>
        <v>TRUE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/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IF(Z204&gt;5,"VERY HIGH",IF(Z204&gt;4,"HIGH",IF(Z204&gt;3,"MED",IF(Z204&gt;2, "TRUE","LOW"))))</f>
        <v>HIGH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/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IF(Z206&gt;5,"VERY HIGH",IF(Z206&gt;4,"HIGH",IF(Z206&gt;3,"MED",IF(Z206&gt;2, "TRUE","LOW"))))</f>
        <v>TRUE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TRUE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/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IF(Z209&gt;5,"VERY HIGH",IF(Z209&gt;4,"HIGH",IF(Z209&gt;3,"MED",IF(Z209&gt;2, "TRUE","LOW"))))</f>
        <v>HIGH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/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/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/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/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IF(Z214&gt;5,"VERY HIGH",IF(Z214&gt;4,"HIGH",IF(Z214&gt;3,"MED",IF(Z214&gt;2, "TRUE","LOW"))))</f>
        <v>TRUE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/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IF(Z216&gt;5,"VERY HIGH",IF(Z216&gt;4,"HIGH",IF(Z216&gt;3,"MED",IF(Z216&gt;2, "TRUE","LOW"))))</f>
        <v>TRUE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TRUE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/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/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/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/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IF(Z222&gt;5,"VERY HIGH",IF(Z222&gt;4,"HIGH",IF(Z222&gt;3,"MED",IF(Z222&gt;2, "TRUE","LOW"))))</f>
        <v>TRUE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/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/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IF(Z225&gt;5,"VERY HIGH",IF(Z225&gt;4,"HIGH",IF(Z225&gt;3,"MED",IF(Z225&gt;2, "TRUE","LOW"))))</f>
        <v>TRUE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/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IF(Z227&gt;5,"VERY HIGH",IF(Z227&gt;4,"HIGH",IF(Z227&gt;3,"MED",IF(Z227&gt;2, "TRUE","LOW"))))</f>
        <v>TRUE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TRUE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/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/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/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/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IF(Z233&gt;5,"VERY HIGH",IF(Z233&gt;4,"HIGH",IF(Z233&gt;3,"MED",IF(Z233&gt;2, "TRUE","LOW"))))</f>
        <v>TRUE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/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IF(Z236&gt;5,"VERY HIGH",IF(Z236&gt;4,"HIGH",IF(Z236&gt;3,"MED",IF(Z236&gt;2, "TRUE","LOW"))))</f>
        <v>TRUE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/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IF(Z238&gt;5,"VERY HIGH",IF(Z238&gt;4,"HIGH",IF(Z238&gt;3,"MED",IF(Z238&gt;2, "TRUE","LOW"))))</f>
        <v>TRUE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TRUE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/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IF(Z241&gt;5,"VERY HIGH",IF(Z241&gt;4,"HIGH",IF(Z241&gt;3,"MED",IF(Z241&gt;2, "TRUE","LOW"))))</f>
        <v>TRUE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TRUE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TRUE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TRUE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TRUE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TRUE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/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IF(Z248&gt;5,"VERY HIGH",IF(Z248&gt;4,"HIGH",IF(Z248&gt;3,"MED",IF(Z248&gt;2, "TRUE","LOW"))))</f>
        <v>TRUE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TRUE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TRUE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/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/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/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/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/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/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/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IF(Z258&gt;5,"VERY HIGH",IF(Z258&gt;4,"HIGH",IF(Z258&gt;3,"MED",IF(Z258&gt;2, "TRUE","LOW"))))</f>
        <v>TRUE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TRUE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TRUE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/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IF(Z263&gt;5,"VERY HIGH",IF(Z263&gt;4,"HIGH",IF(Z263&gt;3,"MED",IF(Z263&gt;2, "TRUE","LOW"))))</f>
        <v>TRUE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/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IF(Z265&gt;5,"VERY HIGH",IF(Z265&gt;4,"HIGH",IF(Z265&gt;3,"MED",IF(Z265&gt;2, "TRUE","LOW"))))</f>
        <v>TRUE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/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/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IF(Z268&gt;5,"VERY HIGH",IF(Z268&gt;4,"HIGH",IF(Z268&gt;3,"MED",IF(Z268&gt;2, "TRUE","LOW"))))</f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MED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MED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TRUE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/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IF(Z273&gt;5,"VERY HIGH",IF(Z273&gt;4,"HIGH",IF(Z273&gt;3,"MED",IF(Z273&gt;2, "TRUE","LOW"))))</f>
        <v>TRUE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/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/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/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IF(Z278&gt;5,"VERY HIGH",IF(Z278&gt;4,"HIGH",IF(Z278&gt;3,"MED",IF(Z278&gt;2, "TRUE","LOW"))))</f>
        <v>MED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HIGH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TRUE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/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/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IF(Z283&gt;5,"VERY HIGH",IF(Z283&gt;4,"HIGH",IF(Z283&gt;3,"MED",IF(Z283&gt;2, "TRUE","LOW"))))</f>
        <v>MED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HIGH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/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/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IF(Z287&gt;5,"VERY HIGH",IF(Z287&gt;4,"HIGH",IF(Z287&gt;3,"MED",IF(Z287&gt;2, "TRUE","LOW"))))</f>
        <v>HIGH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/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/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/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IF(Z291&gt;5,"VERY HIGH",IF(Z291&gt;4,"HIGH",IF(Z291&gt;3,"MED",IF(Z291&gt;2, "TRUE","LOW"))))</f>
        <v>LOW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/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IF(Z293&gt;5,"VERY HIGH",IF(Z293&gt;4,"HIGH",IF(Z293&gt;3,"MED",IF(Z293&gt;2, "TRUE","LOW"))))</f>
        <v>MED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/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IF(Z295&gt;5,"VERY HIGH",IF(Z295&gt;4,"HIGH",IF(Z295&gt;3,"MED",IF(Z295&gt;2, "TRUE","LOW"))))</f>
        <v>TRUE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TRUE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MED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MED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/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/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IF(Z304&gt;5,"VERY HIGH",IF(Z304&gt;4,"HIGH",IF(Z304&gt;3,"MED",IF(Z304&gt;2, "TRUE","LOW"))))</f>
        <v>TRUE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/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IF(Z306&gt;5,"VERY HIGH",IF(Z306&gt;4,"HIGH",IF(Z306&gt;3,"MED",IF(Z306&gt;2, "TRUE","LOW"))))</f>
        <v>TRUE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/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IF(Z308&gt;5,"VERY HIGH",IF(Z308&gt;4,"HIGH",IF(Z308&gt;3,"MED",IF(Z308&gt;2, "TRUE","LOW"))))</f>
        <v>TRUE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/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/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IF(Z311&gt;5,"VERY HIGH",IF(Z311&gt;4,"HIGH",IF(Z311&gt;3,"MED",IF(Z311&gt;2, "TRUE","LOW"))))</f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/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IF(Z313&gt;5,"VERY HIGH",IF(Z313&gt;4,"HIGH",IF(Z313&gt;3,"MED",IF(Z313&gt;2, "TRUE","LOW"))))</f>
        <v>TRUE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TRUE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MED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/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/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IF(Z320&gt;5,"VERY HIGH",IF(Z320&gt;4,"HIGH",IF(Z320&gt;3,"MED",IF(Z320&gt;2, "TRUE","LOW"))))</f>
        <v>MED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/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IF(Z322&gt;5,"VERY HIGH",IF(Z322&gt;4,"HIGH",IF(Z322&gt;3,"MED",IF(Z322&gt;2, "TRUE","LOW"))))</f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/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/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/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/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/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IF(Z328&gt;5,"VERY HIGH",IF(Z328&gt;4,"HIGH",IF(Z328&gt;3,"MED",IF(Z328&gt;2, "TRUE","LOW"))))</f>
        <v>MED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MED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/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IF(Z332&gt;5,"VERY HIGH",IF(Z332&gt;4,"HIGH",IF(Z332&gt;3,"MED",IF(Z332&gt;2, "TRUE","LOW"))))</f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TRUE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/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IF(Z336&gt;5,"VERY HIGH",IF(Z336&gt;4,"HIGH",IF(Z336&gt;3,"MED",IF(Z336&gt;2, "TRUE","LOW"))))</f>
        <v>LOW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/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IF(Z338&gt;5,"VERY HIGH",IF(Z338&gt;4,"HIGH",IF(Z338&gt;3,"MED",IF(Z338&gt;2, "TRUE","LOW"))))</f>
        <v>TRUE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/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/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IF(Z341&gt;5,"VERY HIGH",IF(Z341&gt;4,"HIGH",IF(Z341&gt;3,"MED",IF(Z341&gt;2, "TRUE","LOW"))))</f>
        <v>TRUE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/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/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IF(Z345&gt;5,"VERY HIGH",IF(Z345&gt;4,"HIGH",IF(Z345&gt;3,"MED",IF(Z345&gt;2, "TRUE","LOW"))))</f>
        <v>TRUE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TRUE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TRUE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TRUE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TRUE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TRUE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TRUE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/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IF(Z353&gt;5,"VERY HIGH",IF(Z353&gt;4,"HIGH",IF(Z353&gt;3,"MED",IF(Z353&gt;2, "TRUE","LOW"))))</f>
        <v>TRUE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TRUE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TRUE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TRUE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TRUE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/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/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/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IF(Z361&gt;5,"VERY HIGH",IF(Z361&gt;4,"HIGH",IF(Z361&gt;3,"MED",IF(Z361&gt;2, "TRUE","LOW"))))</f>
        <v>TRUE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TRUE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TRUE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/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IF(Z365&gt;5,"VERY HIGH",IF(Z365&gt;4,"HIGH",IF(Z365&gt;3,"MED",IF(Z365&gt;2, "TRUE","LOW"))))</f>
        <v>TRUE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/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IF(Z367&gt;5,"VERY HIGH",IF(Z367&gt;4,"HIGH",IF(Z367&gt;3,"MED",IF(Z367&gt;2, "TRUE","LOW"))))</f>
        <v>TRUE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/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/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/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IF(Z371&gt;5,"VERY HIGH",IF(Z371&gt;4,"HIGH",IF(Z371&gt;3,"MED",IF(Z371&gt;2, "TRUE","LOW"))))</f>
        <v>TRUE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/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IF(Z373&gt;5,"VERY HIGH",IF(Z373&gt;4,"HIGH",IF(Z373&gt;3,"MED",IF(Z373&gt;2, "TRUE","LOW"))))</f>
        <v>TRUE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/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/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/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/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IF(Z378&gt;5,"VERY HIGH",IF(Z378&gt;4,"HIGH",IF(Z378&gt;3,"MED",IF(Z378&gt;2, "TRUE","LOW"))))</f>
        <v>TRUE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/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/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IF(Z381&gt;5,"VERY HIGH",IF(Z381&gt;4,"HIGH",IF(Z381&gt;3,"MED",IF(Z381&gt;2, "TRUE","LOW"))))</f>
        <v>TRUE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TRUE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TRUE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TRUE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/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IF(Z386&gt;5,"VERY HIGH",IF(Z386&gt;4,"HIGH",IF(Z386&gt;3,"MED",IF(Z386&gt;2, "TRUE","LOW"))))</f>
        <v>TRUE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TRUE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/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IF(Z389&gt;5,"VERY HIGH",IF(Z389&gt;4,"HIGH",IF(Z389&gt;3,"MED",IF(Z389&gt;2, "TRUE","LOW"))))</f>
        <v>TRUE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/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/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IF(Z392&gt;5,"VERY HIGH",IF(Z392&gt;4,"HIGH",IF(Z392&gt;3,"MED",IF(Z392&gt;2, "TRUE","LOW"))))</f>
        <v>TRUE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TRUE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/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IF(Z395&gt;5,"VERY HIGH",IF(Z395&gt;4,"HIGH",IF(Z395&gt;3,"MED",IF(Z395&gt;2, "TRUE","LOW"))))</f>
        <v>TRUE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/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IF(Z397&gt;5,"VERY HIGH",IF(Z397&gt;4,"HIGH",IF(Z397&gt;3,"MED",IF(Z397&gt;2, "TRUE","LOW"))))</f>
        <v>TRUE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TRUE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/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/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IF(Z401&gt;5,"VERY HIGH",IF(Z401&gt;4,"HIGH",IF(Z401&gt;3,"MED",IF(Z401&gt;2, "TRUE","LOW"))))</f>
        <v>TRUE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/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/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IF(Z404&gt;5,"VERY HIGH",IF(Z404&gt;4,"HIGH",IF(Z404&gt;3,"MED",IF(Z404&gt;2, "TRUE","LOW"))))</f>
        <v>TRUE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/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/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IF(Z407&gt;5,"VERY HIGH",IF(Z407&gt;4,"HIGH",IF(Z407&gt;3,"MED",IF(Z407&gt;2, "TRUE","LOW"))))</f>
        <v>TRUE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TRUE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TRUE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TRUE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/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IF(Z412&gt;5,"VERY HIGH",IF(Z412&gt;4,"HIGH",IF(Z412&gt;3,"MED",IF(Z412&gt;2, "TRUE","LOW"))))</f>
        <v>TRUE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TRUE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/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IF(Z415&gt;5,"VERY HIGH",IF(Z415&gt;4,"HIGH",IF(Z415&gt;3,"MED",IF(Z415&gt;2, "TRUE","LOW"))))</f>
        <v>TRUE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/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IF(Z417&gt;5,"VERY HIGH",IF(Z417&gt;4,"HIGH",IF(Z417&gt;3,"MED",IF(Z417&gt;2, "TRUE","LOW"))))</f>
        <v>TRUE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TRUE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TRUE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/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IF(Z421&gt;5,"VERY HIGH",IF(Z421&gt;4,"HIGH",IF(Z421&gt;3,"MED",IF(Z421&gt;2, "TRUE","LOW"))))</f>
        <v>TRUE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TRUE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/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/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IF(Z425&gt;5,"VERY HIGH",IF(Z425&gt;4,"HIGH",IF(Z425&gt;3,"MED",IF(Z425&gt;2, "TRUE","LOW"))))</f>
        <v>TRUE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TRUE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TRUE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TRUE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TRUE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TRUE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TRUE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TRUE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/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IF(Z434&gt;5,"VERY HIGH",IF(Z434&gt;4,"HIGH",IF(Z434&gt;3,"MED",IF(Z434&gt;2, "TRUE","LOW"))))</f>
        <v>TRUE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TRUE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/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IF(Z437&gt;5,"VERY HIGH",IF(Z437&gt;4,"HIGH",IF(Z437&gt;3,"MED",IF(Z437&gt;2, "TRUE","LOW"))))</f>
        <v>TRUE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/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IF(Z439&gt;5,"VERY HIGH",IF(Z439&gt;4,"HIGH",IF(Z439&gt;3,"MED",IF(Z439&gt;2, "TRUE","LOW"))))</f>
        <v>TRUE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TRUE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TRUE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/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/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IF(Z444&gt;5,"VERY HIGH",IF(Z444&gt;4,"HIGH",IF(Z444&gt;3,"MED",IF(Z444&gt;2, "TRUE","LOW"))))</f>
        <v>TRUE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TRUE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/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IF(Z447&gt;5,"VERY HIGH",IF(Z447&gt;4,"HIGH",IF(Z447&gt;3,"MED",IF(Z447&gt;2, "TRUE","LOW"))))</f>
        <v>TRUE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TRUE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/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/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/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IF(Z452&gt;5,"VERY HIGH",IF(Z452&gt;4,"HIGH",IF(Z452&gt;3,"MED",IF(Z452&gt;2, "TRUE","LOW"))))</f>
        <v>TRUE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TRUE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TRUE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TRUE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/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/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IF(Z458&gt;5,"VERY HIGH",IF(Z458&gt;4,"HIGH",IF(Z458&gt;3,"MED",IF(Z458&gt;2, "TRUE","LOW"))))</f>
        <v>TRUE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/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/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/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IF(Z462&gt;5,"VERY HIGH",IF(Z462&gt;4,"HIGH",IF(Z462&gt;3,"MED",IF(Z462&gt;2, "TRUE","LOW"))))</f>
        <v>TRUE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TRUE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TRUE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TRUE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/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/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IF(Z468&gt;5,"VERY HIGH",IF(Z468&gt;4,"HIGH",IF(Z468&gt;3,"MED",IF(Z468&gt;2, "TRUE","LOW"))))</f>
        <v>TRUE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/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IF(Z470&gt;5,"VERY HIGH",IF(Z470&gt;4,"HIGH",IF(Z470&gt;3,"MED",IF(Z470&gt;2, "TRUE","LOW"))))</f>
        <v>TRUE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TRUE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TRUE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TRUE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TRUE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/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/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IF(Z477&gt;5,"VERY HIGH",IF(Z477&gt;4,"HIGH",IF(Z477&gt;3,"MED",IF(Z477&gt;2, "TRUE","LOW"))))</f>
        <v>TRUE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/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/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IF(Z480&gt;5,"VERY HIGH",IF(Z480&gt;4,"HIGH",IF(Z480&gt;3,"MED",IF(Z480&gt;2, "TRUE","LOW"))))</f>
        <v>TRUE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/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/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IF(Z483&gt;5,"VERY HIGH",IF(Z483&gt;4,"HIGH",IF(Z483&gt;3,"MED",IF(Z483&gt;2, "TRUE","LOW"))))</f>
        <v>TRUE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TRUE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TRUE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/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IF(Z487&gt;5,"VERY HIGH",IF(Z487&gt;4,"HIGH",IF(Z487&gt;3,"MED",IF(Z487&gt;2, "TRUE","LOW"))))</f>
        <v>TRUE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TRUE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TRUE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/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/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IF(Z492&gt;5,"VERY HIGH",IF(Z492&gt;4,"HIGH",IF(Z492&gt;3,"MED",IF(Z492&gt;2, "TRUE","LOW"))))</f>
        <v>TRUE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TRUE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/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IF(Z495&gt;5,"VERY HIGH",IF(Z495&gt;4,"HIGH",IF(Z495&gt;3,"MED",IF(Z495&gt;2, "TRUE","LOW"))))</f>
        <v>TRUE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TRUE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/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IF(Z498&gt;5,"VERY HIGH",IF(Z498&gt;4,"HIGH",IF(Z498&gt;3,"MED",IF(Z498&gt;2, "TRUE","LOW"))))</f>
        <v>TRUE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/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IF(Z500&gt;5,"VERY HIGH",IF(Z500&gt;4,"HIGH",IF(Z500&gt;3,"MED",IF(Z500&gt;2, "TRUE","LOW"))))</f>
        <v>TRUE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/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IF(Z502&gt;5,"VERY HIGH",IF(Z502&gt;4,"HIGH",IF(Z502&gt;3,"MED",IF(Z502&gt;2, "TRUE","LOW"))))</f>
        <v>TRUE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TRUE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TRUE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/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/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/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/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IF(Z509&gt;5,"VERY HIGH",IF(Z509&gt;4,"HIGH",IF(Z509&gt;3,"MED",IF(Z509&gt;2, "TRUE","LOW"))))</f>
        <v>TRUE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/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IF(Z511&gt;5,"VERY HIGH",IF(Z511&gt;4,"HIGH",IF(Z511&gt;3,"MED",IF(Z511&gt;2, "TRUE","LOW"))))</f>
        <v>TRUE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/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/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/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/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/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IF(Z517&gt;5,"VERY HIGH",IF(Z517&gt;4,"HIGH",IF(Z517&gt;3,"MED",IF(Z517&gt;2, "TRUE","LOW"))))</f>
        <v>TRUE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TRUE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/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/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/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IF(Z522&gt;5,"VERY HIGH",IF(Z522&gt;4,"HIGH",IF(Z522&gt;3,"MED",IF(Z522&gt;2, "TRUE","LOW"))))</f>
        <v>TRUE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TRUE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TRUE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/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IF(Z526&gt;5,"VERY HIGH",IF(Z526&gt;4,"HIGH",IF(Z526&gt;3,"MED",IF(Z526&gt;2, "TRUE","LOW"))))</f>
        <v>TRUE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/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/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/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IF(Z530&gt;5,"VERY HIGH",IF(Z530&gt;4,"HIGH",IF(Z530&gt;3,"MED",IF(Z530&gt;2, "TRUE","LOW"))))</f>
        <v>TRUE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TRUE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/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/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IF(Z534&gt;5,"VERY HIGH",IF(Z534&gt;4,"HIGH",IF(Z534&gt;3,"MED",IF(Z534&gt;2, "TRUE","LOW"))))</f>
        <v>TRUE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/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/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/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/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IF(Z539&gt;5,"VERY HIGH",IF(Z539&gt;4,"HIGH",IF(Z539&gt;3,"MED",IF(Z539&gt;2, "TRUE","LOW"))))</f>
        <v>TRUE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/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IF(Z541&gt;5,"VERY HIGH",IF(Z541&gt;4,"HIGH",IF(Z541&gt;3,"MED",IF(Z541&gt;2, "TRUE","LOW"))))</f>
        <v>TRUE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TRUE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/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/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IF(Z545&gt;5,"VERY HIGH",IF(Z545&gt;4,"HIGH",IF(Z545&gt;3,"MED",IF(Z545&gt;2, "TRUE","LOW"))))</f>
        <v>TRUE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/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/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IF(Z548&gt;5,"VERY HIGH",IF(Z548&gt;4,"HIGH",IF(Z548&gt;3,"MED",IF(Z548&gt;2, "TRUE","LOW"))))</f>
        <v>TRUE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TRUE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TRUE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/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/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/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IF(Z554&gt;5,"VERY HIGH",IF(Z554&gt;4,"HIGH",IF(Z554&gt;3,"MED",IF(Z554&gt;2, "TRUE","LOW"))))</f>
        <v>TRUE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/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IF(Z556&gt;5,"VERY HIGH",IF(Z556&gt;4,"HIGH",IF(Z556&gt;3,"MED",IF(Z556&gt;2, "TRUE","LOW"))))</f>
        <v>TRUE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/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/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IF(Z559&gt;5,"VERY HIGH",IF(Z559&gt;4,"HIGH",IF(Z559&gt;3,"MED",IF(Z559&gt;2, "TRUE","LOW"))))</f>
        <v>TRUE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TRUE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/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IF(Z562&gt;5,"VERY HIGH",IF(Z562&gt;4,"HIGH",IF(Z562&gt;3,"MED",IF(Z562&gt;2, "TRUE","LOW"))))</f>
        <v>TRUE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TRUE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/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IF(Z565&gt;5,"VERY HIGH",IF(Z565&gt;4,"HIGH",IF(Z565&gt;3,"MED",IF(Z565&gt;2, "TRUE","LOW"))))</f>
        <v>TRUE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/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IF(Z567&gt;5,"VERY HIGH",IF(Z567&gt;4,"HIGH",IF(Z567&gt;3,"MED",IF(Z567&gt;2, "TRUE","LOW"))))</f>
        <v>TRUE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/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/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IF(Z570&gt;5,"VERY HIGH",IF(Z570&gt;4,"HIGH",IF(Z570&gt;3,"MED",IF(Z570&gt;2, "TRUE","LOW"))))</f>
        <v>TRUE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/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/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IF(Z573&gt;5,"VERY HIGH",IF(Z573&gt;4,"HIGH",IF(Z573&gt;3,"MED",IF(Z573&gt;2, "TRUE","LOW"))))</f>
        <v>TRUE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TRUE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TRUE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/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IF(Z577&gt;5,"VERY HIGH",IF(Z577&gt;4,"HIGH",IF(Z577&gt;3,"MED",IF(Z577&gt;2, "TRUE","LOW"))))</f>
        <v>TRUE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TRUE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TRUE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/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IF(Z581&gt;5,"VERY HIGH",IF(Z581&gt;4,"HIGH",IF(Z581&gt;3,"MED",IF(Z581&gt;2, "TRUE","LOW"))))</f>
        <v>TRUE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TRUE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TRUE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TRUE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TRUE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TRUE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TRUE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/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IF(Z589&gt;5,"VERY HIGH",IF(Z589&gt;4,"HIGH",IF(Z589&gt;3,"MED",IF(Z589&gt;2, "TRUE","LOW"))))</f>
        <v>TRUE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/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IF(Z591&gt;5,"VERY HIGH",IF(Z591&gt;4,"HIGH",IF(Z591&gt;3,"MED",IF(Z591&gt;2, "TRUE","LOW"))))</f>
        <v>TRUE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TRUE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TRUE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TRUE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TRUE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TRUE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/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IF(Z598&gt;5,"VERY HIGH",IF(Z598&gt;4,"HIGH",IF(Z598&gt;3,"MED",IF(Z598&gt;2, "TRUE","LOW"))))</f>
        <v>TRUE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TRUE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TRUE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TRUE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TRUE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TRUE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/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/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/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IF(Z607&gt;5,"VERY HIGH",IF(Z607&gt;4,"HIGH",IF(Z607&gt;3,"MED",IF(Z607&gt;2, "TRUE","LOW"))))</f>
        <v>TRUE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/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/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/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IF(Z611&gt;5,"VERY HIGH",IF(Z611&gt;4,"HIGH",IF(Z611&gt;3,"MED",IF(Z611&gt;2, "TRUE","LOW"))))</f>
        <v>TRUE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TRUE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/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IF(Z614&gt;5,"VERY HIGH",IF(Z614&gt;4,"HIGH",IF(Z614&gt;3,"MED",IF(Z614&gt;2, "TRUE","LOW"))))</f>
        <v>TRUE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TRUE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TRUE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/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IF(Z618&gt;5,"VERY HIGH",IF(Z618&gt;4,"HIGH",IF(Z618&gt;3,"MED",IF(Z618&gt;2, "TRUE","LOW"))))</f>
        <v>TRUE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/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IF(Z620&gt;5,"VERY HIGH",IF(Z620&gt;4,"HIGH",IF(Z620&gt;3,"MED",IF(Z620&gt;2, "TRUE","LOW"))))</f>
        <v>TRUE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TRUE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/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/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IF(Z624&gt;5,"VERY HIGH",IF(Z624&gt;4,"HIGH",IF(Z624&gt;3,"MED",IF(Z624&gt;2, "TRUE","LOW"))))</f>
        <v>TRUE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/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IF(Z626&gt;5,"VERY HIGH",IF(Z626&gt;4,"HIGH",IF(Z626&gt;3,"MED",IF(Z626&gt;2, "TRUE","LOW"))))</f>
        <v>TRUE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TRUE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TRUE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/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/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/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/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/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/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IF(Z635&gt;5,"VERY HIGH",IF(Z635&gt;4,"HIGH",IF(Z635&gt;3,"MED",IF(Z635&gt;2, "TRUE","LOW"))))</f>
        <v>TRUE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/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IF(Z637&gt;5,"VERY HIGH",IF(Z637&gt;4,"HIGH",IF(Z637&gt;3,"MED",IF(Z637&gt;2, "TRUE","LOW"))))</f>
        <v>TRUE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/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IF(Z639&gt;5,"VERY HIGH",IF(Z639&gt;4,"HIGH",IF(Z639&gt;3,"MED",IF(Z639&gt;2, "TRUE","LOW"))))</f>
        <v>TRUE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/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IF(Z641&gt;5,"VERY HIGH",IF(Z641&gt;4,"HIGH",IF(Z641&gt;3,"MED",IF(Z641&gt;2, "TRUE","LOW"))))</f>
        <v>TRUE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/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/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IF(Z644&gt;5,"VERY HIGH",IF(Z644&gt;4,"HIGH",IF(Z644&gt;3,"MED",IF(Z644&gt;2, "TRUE","LOW"))))</f>
        <v>TRUE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TRUE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TRUE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/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/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IF(Z649&gt;5,"VERY HIGH",IF(Z649&gt;4,"HIGH",IF(Z649&gt;3,"MED",IF(Z649&gt;2, "TRUE","LOW"))))</f>
        <v>TRUE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TRUE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TRUE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/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IF(Z653&gt;5,"VERY HIGH",IF(Z653&gt;4,"HIGH",IF(Z653&gt;3,"MED",IF(Z653&gt;2, "TRUE","LOW"))))</f>
        <v>TRUE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TRUE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/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IF(Z656&gt;5,"VERY HIGH",IF(Z656&gt;4,"HIGH",IF(Z656&gt;3,"MED",IF(Z656&gt;2, "TRUE","LOW"))))</f>
        <v>TRUE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TRUE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/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/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/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IF(Z661&gt;5,"VERY HIGH",IF(Z661&gt;4,"HIGH",IF(Z661&gt;3,"MED",IF(Z661&gt;2, "TRUE","LOW"))))</f>
        <v>TRUE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TRUE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TRUE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TRUE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/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IF(Z666&gt;5,"VERY HIGH",IF(Z666&gt;4,"HIGH",IF(Z666&gt;3,"MED",IF(Z666&gt;2, "TRUE","LOW"))))</f>
        <v>TRUE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/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/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/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/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IF(Z671&gt;5,"VERY HIGH",IF(Z671&gt;4,"HIGH",IF(Z671&gt;3,"MED",IF(Z671&gt;2, "TRUE","LOW"))))</f>
        <v>TRUE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TRUE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TRUE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TRUE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/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/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/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IF(Z678&gt;5,"VERY HIGH",IF(Z678&gt;4,"HIGH",IF(Z678&gt;3,"MED",IF(Z678&gt;2, "TRUE","LOW"))))</f>
        <v>TRUE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/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IF(Z680&gt;5,"VERY HIGH",IF(Z680&gt;4,"HIGH",IF(Z680&gt;3,"MED",IF(Z680&gt;2, "TRUE","LOW"))))</f>
        <v>TRUE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/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/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/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IF(Z684&gt;5,"VERY HIGH",IF(Z684&gt;4,"HIGH",IF(Z684&gt;3,"MED",IF(Z684&gt;2, "TRUE","LOW"))))</f>
        <v>TRUE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/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IF(Z686&gt;5,"VERY HIGH",IF(Z686&gt;4,"HIGH",IF(Z686&gt;3,"MED",IF(Z686&gt;2, "TRUE","LOW"))))</f>
        <v>TRUE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/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/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/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/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IF(Z691&gt;5,"VERY HIGH",IF(Z691&gt;4,"HIGH",IF(Z691&gt;3,"MED",IF(Z691&gt;2, "TRUE","LOW"))))</f>
        <v>TRUE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TRUE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TRUE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TRUE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/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/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IF(Z697&gt;5,"VERY HIGH",IF(Z697&gt;4,"HIGH",IF(Z697&gt;3,"MED",IF(Z697&gt;2, "TRUE","LOW"))))</f>
        <v>TRUE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/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IF(Z699&gt;5,"VERY HIGH",IF(Z699&gt;4,"HIGH",IF(Z699&gt;3,"MED",IF(Z699&gt;2, "TRUE","LOW"))))</f>
        <v>TRUE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/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IF(Z701&gt;5,"VERY HIGH",IF(Z701&gt;4,"HIGH",IF(Z701&gt;3,"MED",IF(Z701&gt;2, "TRUE","LOW"))))</f>
        <v>TRUE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/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/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IF(Z704&gt;5,"VERY HIGH",IF(Z704&gt;4,"HIGH",IF(Z704&gt;3,"MED",IF(Z704&gt;2, "TRUE","LOW"))))</f>
        <v>TRUE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/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/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IF(Z707&gt;5,"VERY HIGH",IF(Z707&gt;4,"HIGH",IF(Z707&gt;3,"MED",IF(Z707&gt;2, "TRUE","LOW"))))</f>
        <v>TRUE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TRUE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TRUE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/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/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/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IF(Z713&gt;5,"VERY HIGH",IF(Z713&gt;4,"HIGH",IF(Z713&gt;3,"MED",IF(Z713&gt;2, "TRUE","LOW"))))</f>
        <v>TRUE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TRUE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/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/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/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IF(Z718&gt;5,"VERY HIGH",IF(Z718&gt;4,"HIGH",IF(Z718&gt;3,"MED",IF(Z718&gt;2, "TRUE","LOW"))))</f>
        <v>TRUE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/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/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/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IF(Z722&gt;5,"VERY HIGH",IF(Z722&gt;4,"HIGH",IF(Z722&gt;3,"MED",IF(Z722&gt;2, "TRUE","LOW"))))</f>
        <v>TRUE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/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/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/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/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/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IF(Z728&gt;5,"VERY HIGH",IF(Z728&gt;4,"HIGH",IF(Z728&gt;3,"MED",IF(Z728&gt;2, "TRUE","LOW"))))</f>
        <v>TRUE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TRUE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TRUE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TRUE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/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IF(Z733&gt;5,"VERY HIGH",IF(Z733&gt;4,"HIGH",IF(Z733&gt;3,"MED",IF(Z733&gt;2, "TRUE","LOW"))))</f>
        <v>TRUE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/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IF(Z735&gt;5,"VERY HIGH",IF(Z735&gt;4,"HIGH",IF(Z735&gt;3,"MED",IF(Z735&gt;2, "TRUE","LOW"))))</f>
        <v>TRUE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/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IF(Z737&gt;5,"VERY HIGH",IF(Z737&gt;4,"HIGH",IF(Z737&gt;3,"MED",IF(Z737&gt;2, "TRUE","LOW"))))</f>
        <v>TRUE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/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/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/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/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/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/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/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/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/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IF(Z747&gt;5,"VERY HIGH",IF(Z747&gt;4,"HIGH",IF(Z747&gt;3,"MED",IF(Z747&gt;2, "TRUE","LOW"))))</f>
        <v>TRUE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TRUE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TRUE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TRUE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/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/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IF(Z753&gt;5,"VERY HIGH",IF(Z753&gt;4,"HIGH",IF(Z753&gt;3,"MED",IF(Z753&gt;2, "TRUE","LOW"))))</f>
        <v>TRUE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/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/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/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IF(Z757&gt;5,"VERY HIGH",IF(Z757&gt;4,"HIGH",IF(Z757&gt;3,"MED",IF(Z757&gt;2, "TRUE","LOW"))))</f>
        <v>TRUE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/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IF(Z759&gt;5,"VERY HIGH",IF(Z759&gt;4,"HIGH",IF(Z759&gt;3,"MED",IF(Z759&gt;2, "TRUE","LOW"))))</f>
        <v>TRUE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/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/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/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IF(Z763&gt;5,"VERY HIGH",IF(Z763&gt;4,"HIGH",IF(Z763&gt;3,"MED",IF(Z763&gt;2, "TRUE","LOW"))))</f>
        <v>TRUE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TRUE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TRUE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/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/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IF(Z768&gt;5,"VERY HIGH",IF(Z768&gt;4,"HIGH",IF(Z768&gt;3,"MED",IF(Z768&gt;2, "TRUE","LOW"))))</f>
        <v>TRUE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TRUE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TRUE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/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/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/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/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/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IF(Z776&gt;5,"VERY HIGH",IF(Z776&gt;4,"HIGH",IF(Z776&gt;3,"MED",IF(Z776&gt;2, "TRUE","LOW"))))</f>
        <v>TRUE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TRUE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/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IF(Z779&gt;5,"VERY HIGH",IF(Z779&gt;4,"HIGH",IF(Z779&gt;3,"MED",IF(Z779&gt;2, "TRUE","LOW"))))</f>
        <v>TRUE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/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IF(Z781&gt;5,"VERY HIGH",IF(Z781&gt;4,"HIGH",IF(Z781&gt;3,"MED",IF(Z781&gt;2, "TRUE","LOW"))))</f>
        <v>TRUE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/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IF(Z783&gt;5,"VERY HIGH",IF(Z783&gt;4,"HIGH",IF(Z783&gt;3,"MED",IF(Z783&gt;2, "TRUE","LOW"))))</f>
        <v>TRUE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/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IF(Z785&gt;5,"VERY HIGH",IF(Z785&gt;4,"HIGH",IF(Z785&gt;3,"MED",IF(Z785&gt;2, "TRUE","LOW"))))</f>
        <v>TRUE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TRUE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TRUE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/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/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/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IF(Z791&gt;5,"VERY HIGH",IF(Z791&gt;4,"HIGH",IF(Z791&gt;3,"MED",IF(Z791&gt;2, "TRUE","LOW"))))</f>
        <v>TRUE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TRUE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/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IF(Z794&gt;5,"VERY HIGH",IF(Z794&gt;4,"HIGH",IF(Z794&gt;3,"MED",IF(Z794&gt;2, "TRUE","LOW"))))</f>
        <v>TRUE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TRUE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TRUE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TRUE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/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IF(Z799&gt;5,"VERY HIGH",IF(Z799&gt;4,"HIGH",IF(Z799&gt;3,"MED",IF(Z799&gt;2, "TRUE","LOW"))))</f>
        <v>TRUE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/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/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IF(Z802&gt;5,"VERY HIGH",IF(Z802&gt;4,"HIGH",IF(Z802&gt;3,"MED",IF(Z802&gt;2, "TRUE","LOW"))))</f>
        <v>TRUE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/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/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/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/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/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/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IF(Z809&gt;5,"VERY HIGH",IF(Z809&gt;4,"HIGH",IF(Z809&gt;3,"MED",IF(Z809&gt;2, "TRUE","LOW"))))</f>
        <v>TRUE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/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IF(Z811&gt;5,"VERY HIGH",IF(Z811&gt;4,"HIGH",IF(Z811&gt;3,"MED",IF(Z811&gt;2, "TRUE","LOW"))))</f>
        <v>TRUE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TRUE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TRUE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TRUE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/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IF(Z816&gt;5,"VERY HIGH",IF(Z816&gt;4,"HIGH",IF(Z816&gt;3,"MED",IF(Z816&gt;2, "TRUE","LOW"))))</f>
        <v>TRUE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/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/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/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/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IF(Z821&gt;5,"VERY HIGH",IF(Z821&gt;4,"HIGH",IF(Z821&gt;3,"MED",IF(Z821&gt;2, "TRUE","LOW"))))</f>
        <v>TRUE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/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IF(Z823&gt;5,"VERY HIGH",IF(Z823&gt;4,"HIGH",IF(Z823&gt;3,"MED",IF(Z823&gt;2, "TRUE","LOW"))))</f>
        <v>TRUE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TRUE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/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/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IF(Z827&gt;5,"VERY HIGH",IF(Z827&gt;4,"HIGH",IF(Z827&gt;3,"MED",IF(Z827&gt;2, "TRUE","LOW"))))</f>
        <v>TRUE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TRUE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/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IF(Z830&gt;5,"VERY HIGH",IF(Z830&gt;4,"HIGH",IF(Z830&gt;3,"MED",IF(Z830&gt;2, "TRUE","LOW"))))</f>
        <v>TRUE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/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/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/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IF(Z834&gt;5,"VERY HIGH",IF(Z834&gt;4,"HIGH",IF(Z834&gt;3,"MED",IF(Z834&gt;2, "TRUE","LOW"))))</f>
        <v>TRUE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/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/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IF(Z837&gt;5,"VERY HIGH",IF(Z837&gt;4,"HIGH",IF(Z837&gt;3,"MED",IF(Z837&gt;2, "TRUE","LOW"))))</f>
        <v>TRUE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/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/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IF(Z840&gt;5,"VERY HIGH",IF(Z840&gt;4,"HIGH",IF(Z840&gt;3,"MED",IF(Z840&gt;2, "TRUE","LOW"))))</f>
        <v>TRUE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TRUE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TRUE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/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/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IF(Z845&gt;5,"VERY HIGH",IF(Z845&gt;4,"HIGH",IF(Z845&gt;3,"MED",IF(Z845&gt;2, "TRUE","LOW"))))</f>
        <v>TRUE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/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IF(Z847&gt;5,"VERY HIGH",IF(Z847&gt;4,"HIGH",IF(Z847&gt;3,"MED",IF(Z847&gt;2, "TRUE","LOW"))))</f>
        <v>TRUE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TRUE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/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/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/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/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/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IF(Z854&gt;5,"VERY HIGH",IF(Z854&gt;4,"HIGH",IF(Z854&gt;3,"MED",IF(Z854&gt;2, "TRUE","LOW"))))</f>
        <v>TRUE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/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IF(Z856&gt;5,"VERY HIGH",IF(Z856&gt;4,"HIGH",IF(Z856&gt;3,"MED",IF(Z856&gt;2, "TRUE","LOW"))))</f>
        <v>TRUE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TRUE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/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/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/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IF(Z861&gt;5,"VERY HIGH",IF(Z861&gt;4,"HIGH",IF(Z861&gt;3,"MED",IF(Z861&gt;2, "TRUE","LOW"))))</f>
        <v>TRUE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TRUE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TRUE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/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/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IF(Z866&gt;5,"VERY HIGH",IF(Z866&gt;4,"HIGH",IF(Z866&gt;3,"MED",IF(Z866&gt;2, "TRUE","LOW"))))</f>
        <v>TRUE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/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IF(Z868&gt;5,"VERY HIGH",IF(Z868&gt;4,"HIGH",IF(Z868&gt;3,"MED",IF(Z868&gt;2, "TRUE","LOW"))))</f>
        <v>TRUE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TRUE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/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IF(Z871&gt;5,"VERY HIGH",IF(Z871&gt;4,"HIGH",IF(Z871&gt;3,"MED",IF(Z871&gt;2, "TRUE","LOW"))))</f>
        <v>TRUE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TRUE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/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/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/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IF(Z876&gt;5,"VERY HIGH",IF(Z876&gt;4,"HIGH",IF(Z876&gt;3,"MED",IF(Z876&gt;2, "TRUE","LOW"))))</f>
        <v>TRUE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TRUE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/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/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IF(Z880&gt;5,"VERY HIGH",IF(Z880&gt;4,"HIGH",IF(Z880&gt;3,"MED",IF(Z880&gt;2, "TRUE","LOW"))))</f>
        <v>TRUE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/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IF(Z882&gt;5,"VERY HIGH",IF(Z882&gt;4,"HIGH",IF(Z882&gt;3,"MED",IF(Z882&gt;2, "TRUE","LOW"))))</f>
        <v>TRUE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TRUE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/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IF(Z885&gt;5,"VERY HIGH",IF(Z885&gt;4,"HIGH",IF(Z885&gt;3,"MED",IF(Z885&gt;2, "TRUE","LOW"))))</f>
        <v>TRUE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TRUE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/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/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IF(Z889&gt;5,"VERY HIGH",IF(Z889&gt;4,"HIGH",IF(Z889&gt;3,"MED",IF(Z889&gt;2, "TRUE","LOW"))))</f>
        <v>TRUE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/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IF(Z891&gt;5,"VERY HIGH",IF(Z891&gt;4,"HIGH",IF(Z891&gt;3,"MED",IF(Z891&gt;2, "TRUE","LOW"))))</f>
        <v>TRUE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TRUE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TRUE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TRUE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/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IF(Z896&gt;5,"VERY HIGH",IF(Z896&gt;4,"HIGH",IF(Z896&gt;3,"MED",IF(Z896&gt;2, "TRUE","LOW"))))</f>
        <v>TRUE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TRUE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/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/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/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IF(Z901&gt;5,"VERY HIGH",IF(Z901&gt;4,"HIGH",IF(Z901&gt;3,"MED",IF(Z901&gt;2, "TRUE","LOW"))))</f>
        <v>TRUE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/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IF(Z903&gt;5,"VERY HIGH",IF(Z903&gt;4,"HIGH",IF(Z903&gt;3,"MED",IF(Z903&gt;2, "TRUE","LOW"))))</f>
        <v>TRUE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TRUE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TRUE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/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/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/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IF(Z909&gt;5,"VERY HIGH",IF(Z909&gt;4,"HIGH",IF(Z909&gt;3,"MED",IF(Z909&gt;2, "TRUE","LOW"))))</f>
        <v>TRUE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/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IF(Z911&gt;5,"VERY HIGH",IF(Z911&gt;4,"HIGH",IF(Z911&gt;3,"MED",IF(Z911&gt;2, "TRUE","LOW"))))</f>
        <v>TRUE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TRUE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/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IF(Z914&gt;5,"VERY HIGH",IF(Z914&gt;4,"HIGH",IF(Z914&gt;3,"MED",IF(Z914&gt;2, "TRUE","LOW"))))</f>
        <v>TRUE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TRUE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/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IF(Z917&gt;5,"VERY HIGH",IF(Z917&gt;4,"HIGH",IF(Z917&gt;3,"MED",IF(Z917&gt;2, "TRUE","LOW"))))</f>
        <v>TRUE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TRUE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/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/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IF(Z921&gt;5,"VERY HIGH",IF(Z921&gt;4,"HIGH",IF(Z921&gt;3,"MED",IF(Z921&gt;2, "TRUE","LOW"))))</f>
        <v>TRUE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TRUE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TRUE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TRUE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/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/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IF(Z927&gt;5,"VERY HIGH",IF(Z927&gt;4,"HIGH",IF(Z927&gt;3,"MED",IF(Z927&gt;2, "TRUE","LOW"))))</f>
        <v>TRUE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TRUE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TRUE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TRUE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TRUE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TRUE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TRUE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/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/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IF(Z936&gt;5,"VERY HIGH",IF(Z936&gt;4,"HIGH",IF(Z936&gt;3,"MED",IF(Z936&gt;2, "TRUE","LOW"))))</f>
        <v>TRUE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TRUE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/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IF(Z939&gt;5,"VERY HIGH",IF(Z939&gt;4,"HIGH",IF(Z939&gt;3,"MED",IF(Z939&gt;2, "TRUE","LOW"))))</f>
        <v>TRUE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/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IF(Z941&gt;5,"VERY HIGH",IF(Z941&gt;4,"HIGH",IF(Z941&gt;3,"MED",IF(Z941&gt;2, "TRUE","LOW"))))</f>
        <v>TRUE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/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/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/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/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IF(Z946&gt;5,"VERY HIGH",IF(Z946&gt;4,"HIGH",IF(Z946&gt;3,"MED",IF(Z946&gt;2, "TRUE","LOW"))))</f>
        <v>TRUE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/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IF(Z948&gt;5,"VERY HIGH",IF(Z948&gt;4,"HIGH",IF(Z948&gt;3,"MED",IF(Z948&gt;2, "TRUE","LOW"))))</f>
        <v>TRUE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/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/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IF(Z951&gt;5,"VERY HIGH",IF(Z951&gt;4,"HIGH",IF(Z951&gt;3,"MED",IF(Z951&gt;2, "TRUE","LOW"))))</f>
        <v>TRUE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TRUE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/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/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/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/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/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IF(Z958&gt;5,"VERY HIGH",IF(Z958&gt;4,"HIGH",IF(Z958&gt;3,"MED",IF(Z958&gt;2, "TRUE","LOW"))))</f>
        <v>TRUE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TRUE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/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IF(Z961&gt;5,"VERY HIGH",IF(Z961&gt;4,"HIGH",IF(Z961&gt;3,"MED",IF(Z961&gt;2, "TRUE","LOW"))))</f>
        <v>TRUE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TRUE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TRUE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/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/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/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IF(Z967&gt;5,"VERY HIGH",IF(Z967&gt;4,"HIGH",IF(Z967&gt;3,"MED",IF(Z967&gt;2, "TRUE","LOW"))))</f>
        <v>TRUE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TRUE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/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IF(Z970&gt;5,"VERY HIGH",IF(Z970&gt;4,"HIGH",IF(Z970&gt;3,"MED",IF(Z970&gt;2, "TRUE","LOW"))))</f>
        <v>TRUE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TRUE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TRUE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TRUE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/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IF(Z975&gt;5,"VERY HIGH",IF(Z975&gt;4,"HIGH",IF(Z975&gt;3,"MED",IF(Z975&gt;2, "TRUE","LOW"))))</f>
        <v>TRUE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/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/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/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IF(Z979&gt;5,"VERY HIGH",IF(Z979&gt;4,"HIGH",IF(Z979&gt;3,"MED",IF(Z979&gt;2, "TRUE","LOW"))))</f>
        <v>TRUE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TRUE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/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/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/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IF(Z984&gt;5,"VERY HIGH",IF(Z984&gt;4,"HIGH",IF(Z984&gt;3,"MED",IF(Z984&gt;2, "TRUE","LOW"))))</f>
        <v>TRUE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TRUE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/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/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IF(Z988&gt;5,"VERY HIGH",IF(Z988&gt;4,"HIGH",IF(Z988&gt;3,"MED",IF(Z988&gt;2, "TRUE","LOW"))))</f>
        <v>TRUE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TRUE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/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/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/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/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/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/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IF(Z996&gt;5,"VERY HIGH",IF(Z996&gt;4,"HIGH",IF(Z996&gt;3,"MED",IF(Z996&gt;2, "TRUE","LOW"))))</f>
        <v>TRUE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TRUE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/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IF(Z999&gt;5,"VERY HIGH",IF(Z999&gt;4,"HIGH",IF(Z999&gt;3,"MED",IF(Z999&gt;2, "TRUE","LOW"))))</f>
        <v>TRUE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/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IF(Z1001&gt;5,"VERY HIGH",IF(Z1001&gt;4,"HIGH",IF(Z1001&gt;3,"MED",IF(Z1001&gt;2, "TRUE","LOW"))))</f>
        <v>TRUE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/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/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IF(Z1004&gt;5,"VERY HIGH",IF(Z1004&gt;4,"HIGH",IF(Z1004&gt;3,"MED",IF(Z1004&gt;2, "TRUE","LOW"))))</f>
        <v>TRUE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TRUE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/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/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IF(Z1008&gt;5,"VERY HIGH",IF(Z1008&gt;4,"HIGH",IF(Z1008&gt;3,"MED",IF(Z1008&gt;2, "TRUE","LOW"))))</f>
        <v>TRUE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TRUE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/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/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/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IF(Z1013&gt;5,"VERY HIGH",IF(Z1013&gt;4,"HIGH",IF(Z1013&gt;3,"MED",IF(Z1013&gt;2, "TRUE","LOW"))))</f>
        <v>TRUE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TRUE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/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IF(Z1016&gt;5,"VERY HIGH",IF(Z1016&gt;4,"HIGH",IF(Z1016&gt;3,"MED",IF(Z1016&gt;2, "TRUE","LOW"))))</f>
        <v>TRUE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/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/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/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IF(Z1020&gt;5,"VERY HIGH",IF(Z1020&gt;4,"HIGH",IF(Z1020&gt;3,"MED",IF(Z1020&gt;2, "TRUE","LOW"))))</f>
        <v>TRUE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TRUE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TRUE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/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/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IF(Z1025&gt;5,"VERY HIGH",IF(Z1025&gt;4,"HIGH",IF(Z1025&gt;3,"MED",IF(Z1025&gt;2, "TRUE","LOW"))))</f>
        <v>TRUE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/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/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/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IF(Z1029&gt;5,"VERY HIGH",IF(Z1029&gt;4,"HIGH",IF(Z1029&gt;3,"MED",IF(Z1029&gt;2, "TRUE","LOW"))))</f>
        <v>TRUE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/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IF(Z1031&gt;5,"VERY HIGH",IF(Z1031&gt;4,"HIGH",IF(Z1031&gt;3,"MED",IF(Z1031&gt;2, "TRUE","LOW"))))</f>
        <v>TRUE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/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/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/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IF(Z1035&gt;5,"VERY HIGH",IF(Z1035&gt;4,"HIGH",IF(Z1035&gt;3,"MED",IF(Z1035&gt;2, "TRUE","LOW"))))</f>
        <v>TRUE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TRUE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/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/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/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IF(Z1040&gt;5,"VERY HIGH",IF(Z1040&gt;4,"HIGH",IF(Z1040&gt;3,"MED",IF(Z1040&gt;2, "TRUE","LOW"))))</f>
        <v>TRUE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/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/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/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/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/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IF(Z1046&gt;5,"VERY HIGH",IF(Z1046&gt;4,"HIGH",IF(Z1046&gt;3,"MED",IF(Z1046&gt;2, "TRUE","LOW"))))</f>
        <v>TRUE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/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/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IF(Z1049&gt;5,"VERY HIGH",IF(Z1049&gt;4,"HIGH",IF(Z1049&gt;3,"MED",IF(Z1049&gt;2, "TRUE","LOW"))))</f>
        <v>TRUE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TRUE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TRUE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TRUE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TRUE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/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/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/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/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IF(Z1058&gt;5,"VERY HIGH",IF(Z1058&gt;4,"HIGH",IF(Z1058&gt;3,"MED",IF(Z1058&gt;2, "TRUE","LOW"))))</f>
        <v>TRUE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/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IF(Z1060&gt;5,"VERY HIGH",IF(Z1060&gt;4,"HIGH",IF(Z1060&gt;3,"MED",IF(Z1060&gt;2, "TRUE","LOW"))))</f>
        <v>TRUE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/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IF(Z1062&gt;5,"VERY HIGH",IF(Z1062&gt;4,"HIGH",IF(Z1062&gt;3,"MED",IF(Z1062&gt;2, "TRUE","LOW"))))</f>
        <v>TRUE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TRUE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/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/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/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/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/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IF(Z1069&gt;5,"VERY HIGH",IF(Z1069&gt;4,"HIGH",IF(Z1069&gt;3,"MED",IF(Z1069&gt;2, "TRUE","LOW"))))</f>
        <v>TRUE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/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IF(Z1071&gt;5,"VERY HIGH",IF(Z1071&gt;4,"HIGH",IF(Z1071&gt;3,"MED",IF(Z1071&gt;2, "TRUE","LOW"))))</f>
        <v>TRUE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/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IF(Z1073&gt;5,"VERY HIGH",IF(Z1073&gt;4,"HIGH",IF(Z1073&gt;3,"MED",IF(Z1073&gt;2, "TRUE","LOW"))))</f>
        <v>TRUE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TRUE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/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IF(Z1076&gt;5,"VERY HIGH",IF(Z1076&gt;4,"HIGH",IF(Z1076&gt;3,"MED",IF(Z1076&gt;2, "TRUE","LOW"))))</f>
        <v>TRUE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TRUE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TRUE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TRUE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/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IF(Z1081&gt;5,"VERY HIGH",IF(Z1081&gt;4,"HIGH",IF(Z1081&gt;3,"MED",IF(Z1081&gt;2, "TRUE","LOW"))))</f>
        <v>TRUE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/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/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/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/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IF(Z1086&gt;5,"VERY HIGH",IF(Z1086&gt;4,"HIGH",IF(Z1086&gt;3,"MED",IF(Z1086&gt;2, "TRUE","LOW"))))</f>
        <v>TRUE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TRUE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/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/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/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/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IF(Z1092&gt;5,"VERY HIGH",IF(Z1092&gt;4,"HIGH",IF(Z1092&gt;3,"MED",IF(Z1092&gt;2, "TRUE","LOW"))))</f>
        <v>TRUE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TRUE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TRUE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TRUE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TRUE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/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IF(Z1098&gt;5,"VERY HIGH",IF(Z1098&gt;4,"HIGH",IF(Z1098&gt;3,"MED",IF(Z1098&gt;2, "TRUE","LOW"))))</f>
        <v>TRUE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/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IF(Z1100&gt;5,"VERY HIGH",IF(Z1100&gt;4,"HIGH",IF(Z1100&gt;3,"MED",IF(Z1100&gt;2, "TRUE","LOW"))))</f>
        <v>TRUE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/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IF(Z1102&gt;5,"VERY HIGH",IF(Z1102&gt;4,"HIGH",IF(Z1102&gt;3,"MED",IF(Z1102&gt;2, "TRUE","LOW"))))</f>
        <v>TRUE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/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/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/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IF(Z1106&gt;5,"VERY HIGH",IF(Z1106&gt;4,"HIGH",IF(Z1106&gt;3,"MED",IF(Z1106&gt;2, "TRUE","LOW"))))</f>
        <v>TRUE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TRUE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TRUE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/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/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/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/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/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IF(Z1114&gt;5,"VERY HIGH",IF(Z1114&gt;4,"HIGH",IF(Z1114&gt;3,"MED",IF(Z1114&gt;2, "TRUE","LOW"))))</f>
        <v>TRUE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/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/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/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IF(Z1118&gt;5,"VERY HIGH",IF(Z1118&gt;4,"HIGH",IF(Z1118&gt;3,"MED",IF(Z1118&gt;2, "TRUE","LOW"))))</f>
        <v>TRUE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TRUE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/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IF(Z1121&gt;5,"VERY HIGH",IF(Z1121&gt;4,"HIGH",IF(Z1121&gt;3,"MED",IF(Z1121&gt;2, "TRUE","LOW"))))</f>
        <v>TRUE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TRUE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/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/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IF(Z1125&gt;5,"VERY HIGH",IF(Z1125&gt;4,"HIGH",IF(Z1125&gt;3,"MED",IF(Z1125&gt;2, "TRUE","LOW"))))</f>
        <v>TRUE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TRUE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TRUE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/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IF(Z1129&gt;5,"VERY HIGH",IF(Z1129&gt;4,"HIGH",IF(Z1129&gt;3,"MED",IF(Z1129&gt;2, "TRUE","LOW"))))</f>
        <v>TRUE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/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/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IF(Z1132&gt;5,"VERY HIGH",IF(Z1132&gt;4,"HIGH",IF(Z1132&gt;3,"MED",IF(Z1132&gt;2, "TRUE","LOW"))))</f>
        <v>TRUE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/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IF(Z1134&gt;5,"VERY HIGH",IF(Z1134&gt;4,"HIGH",IF(Z1134&gt;3,"MED",IF(Z1134&gt;2, "TRUE","LOW"))))</f>
        <v>TRUE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TRUE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/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IF(Z1137&gt;5,"VERY HIGH",IF(Z1137&gt;4,"HIGH",IF(Z1137&gt;3,"MED",IF(Z1137&gt;2, "TRUE","LOW"))))</f>
        <v>TRUE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TRUE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TRUE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TRUE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TRUE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TRUE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/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/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IF(Z1145&gt;5,"VERY HIGH",IF(Z1145&gt;4,"HIGH",IF(Z1145&gt;3,"MED",IF(Z1145&gt;2, "TRUE","LOW"))))</f>
        <v>TRUE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/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IF(Z1147&gt;5,"VERY HIGH",IF(Z1147&gt;4,"HIGH",IF(Z1147&gt;3,"MED",IF(Z1147&gt;2, "TRUE","LOW"))))</f>
        <v>TRUE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/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IF(Z1149&gt;5,"VERY HIGH",IF(Z1149&gt;4,"HIGH",IF(Z1149&gt;3,"MED",IF(Z1149&gt;2, "TRUE","LOW"))))</f>
        <v>TRUE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TRUE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TRUE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/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IF(Z1153&gt;5,"VERY HIGH",IF(Z1153&gt;4,"HIGH",IF(Z1153&gt;3,"MED",IF(Z1153&gt;2, "TRUE","LOW"))))</f>
        <v>TRUE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/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/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IF(Z1156&gt;5,"VERY HIGH",IF(Z1156&gt;4,"HIGH",IF(Z1156&gt;3,"MED",IF(Z1156&gt;2, "TRUE","LOW"))))</f>
        <v>TRUE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TRUE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TRUE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/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IF(Z1160&gt;5,"VERY HIGH",IF(Z1160&gt;4,"HIGH",IF(Z1160&gt;3,"MED",IF(Z1160&gt;2, "TRUE","LOW"))))</f>
        <v>TRUE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/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/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/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IF(Z1164&gt;5,"VERY HIGH",IF(Z1164&gt;4,"HIGH",IF(Z1164&gt;3,"MED",IF(Z1164&gt;2, "TRUE","LOW"))))</f>
        <v>TRUE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/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IF(Z1166&gt;5,"VERY HIGH",IF(Z1166&gt;4,"HIGH",IF(Z1166&gt;3,"MED",IF(Z1166&gt;2, "TRUE","LOW"))))</f>
        <v>TRUE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TRUE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/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/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/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IF(Z1171&gt;5,"VERY HIGH",IF(Z1171&gt;4,"HIGH",IF(Z1171&gt;3,"MED",IF(Z1171&gt;2, "TRUE","LOW"))))</f>
        <v>TRUE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TRUE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TRUE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TRUE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/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IF(Z1176&gt;5,"VERY HIGH",IF(Z1176&gt;4,"HIGH",IF(Z1176&gt;3,"MED",IF(Z1176&gt;2, "TRUE","LOW"))))</f>
        <v>TRUE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TRUE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/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/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IF(Z1180&gt;5,"VERY HIGH",IF(Z1180&gt;4,"HIGH",IF(Z1180&gt;3,"MED",IF(Z1180&gt;2, "TRUE","LOW"))))</f>
        <v>TRUE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/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/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/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IF(Z1184&gt;5,"VERY HIGH",IF(Z1184&gt;4,"HIGH",IF(Z1184&gt;3,"MED",IF(Z1184&gt;2, "TRUE","LOW"))))</f>
        <v>TRUE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TRUE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TRUE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TRUE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TRUE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/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/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/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/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/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IF(Z1194&gt;5,"VERY HIGH",IF(Z1194&gt;4,"HIGH",IF(Z1194&gt;3,"MED",IF(Z1194&gt;2, "TRUE","LOW"))))</f>
        <v>TRUE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/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IF(Z1196&gt;5,"VERY HIGH",IF(Z1196&gt;4,"HIGH",IF(Z1196&gt;3,"MED",IF(Z1196&gt;2, "TRUE","LOW"))))</f>
        <v>TRUE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TRUE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TRUE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TRUE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/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IF(Z1201&gt;5,"VERY HIGH",IF(Z1201&gt;4,"HIGH",IF(Z1201&gt;3,"MED",IF(Z1201&gt;2, "TRUE","LOW"))))</f>
        <v>TRUE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/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IF(Z1203&gt;5,"VERY HIGH",IF(Z1203&gt;4,"HIGH",IF(Z1203&gt;3,"MED",IF(Z1203&gt;2, "TRUE","LOW"))))</f>
        <v>TRUE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TRUE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TRUE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TRUE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/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IF(Z1208&gt;5,"VERY HIGH",IF(Z1208&gt;4,"HIGH",IF(Z1208&gt;3,"MED",IF(Z1208&gt;2, "TRUE","LOW"))))</f>
        <v>TRUE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TRUE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TRUE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TRUE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TRUE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TRUE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TRUE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TRUE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TRUE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TRUE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TRUE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TRUE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TRUE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TRUE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TRUE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/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/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IF(Z1225&gt;5,"VERY HIGH",IF(Z1225&gt;4,"HIGH",IF(Z1225&gt;3,"MED",IF(Z1225&gt;2, "TRUE","LOW"))))</f>
        <v>TRUE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TRUE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TRUE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TRUE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TRUE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/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/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/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/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IF(Z1234&gt;5,"VERY HIGH",IF(Z1234&gt;4,"HIGH",IF(Z1234&gt;3,"MED",IF(Z1234&gt;2, "TRUE","LOW"))))</f>
        <v>TRUE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TRUE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/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/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IF(Z1238&gt;5,"VERY HIGH",IF(Z1238&gt;4,"HIGH",IF(Z1238&gt;3,"MED",IF(Z1238&gt;2, "TRUE","LOW"))))</f>
        <v>TRUE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/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/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/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/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/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/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/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IF(Z1246&gt;5,"VERY HIGH",IF(Z1246&gt;4,"HIGH",IF(Z1246&gt;3,"MED",IF(Z1246&gt;2, "TRUE","LOW"))))</f>
        <v>TRUE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/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/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IF(Z1249&gt;5,"VERY HIGH",IF(Z1249&gt;4,"HIGH",IF(Z1249&gt;3,"MED",IF(Z1249&gt;2, "TRUE","LOW"))))</f>
        <v>TRUE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TRUE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/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/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IF(Z1253&gt;5,"VERY HIGH",IF(Z1253&gt;4,"HIGH",IF(Z1253&gt;3,"MED",IF(Z1253&gt;2, "TRUE","LOW"))))</f>
        <v>TRUE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TRUE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TRUE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TRUE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/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IF(Z1258&gt;5,"VERY HIGH",IF(Z1258&gt;4,"HIGH",IF(Z1258&gt;3,"MED",IF(Z1258&gt;2, "TRUE","LOW"))))</f>
        <v>TRUE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TRUE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TRUE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TRUE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/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IF(Z1263&gt;5,"VERY HIGH",IF(Z1263&gt;4,"HIGH",IF(Z1263&gt;3,"MED",IF(Z1263&gt;2, "TRUE","LOW"))))</f>
        <v>TRUE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TRUE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TRUE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/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IF(Z1267&gt;5,"VERY HIGH",IF(Z1267&gt;4,"HIGH",IF(Z1267&gt;3,"MED",IF(Z1267&gt;2, "TRUE","LOW"))))</f>
        <v>TRUE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/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IF(Z1269&gt;5,"VERY HIGH",IF(Z1269&gt;4,"HIGH",IF(Z1269&gt;3,"MED",IF(Z1269&gt;2, "TRUE","LOW"))))</f>
        <v>TRUE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TRUE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/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IF(Z1272&gt;5,"VERY HIGH",IF(Z1272&gt;4,"HIGH",IF(Z1272&gt;3,"MED",IF(Z1272&gt;2, "TRUE","LOW"))))</f>
        <v>TRUE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TRUE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TRUE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/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IF(Z1276&gt;5,"VERY HIGH",IF(Z1276&gt;4,"HIGH",IF(Z1276&gt;3,"MED",IF(Z1276&gt;2, "TRUE","LOW"))))</f>
        <v>TRUE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/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/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/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/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IF(Z1281&gt;5,"VERY HIGH",IF(Z1281&gt;4,"HIGH",IF(Z1281&gt;3,"MED",IF(Z1281&gt;2, "TRUE","LOW"))))</f>
        <v>TRUE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TRUE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TRUE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TRUE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TRUE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TRUE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/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/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/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IF(Z1290&gt;5,"VERY HIGH",IF(Z1290&gt;4,"HIGH",IF(Z1290&gt;3,"MED",IF(Z1290&gt;2, "TRUE","LOW"))))</f>
        <v>TRUE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TRUE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TRUE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TRUE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/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/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IF(Z1296&gt;5,"VERY HIGH",IF(Z1296&gt;4,"HIGH",IF(Z1296&gt;3,"MED",IF(Z1296&gt;2, "TRUE","LOW"))))</f>
        <v>TRUE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/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IF(Z1298&gt;5,"VERY HIGH",IF(Z1298&gt;4,"HIGH",IF(Z1298&gt;3,"MED",IF(Z1298&gt;2, "TRUE","LOW"))))</f>
        <v>TRUE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TRUE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/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/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IF(Z1302&gt;5,"VERY HIGH",IF(Z1302&gt;4,"HIGH",IF(Z1302&gt;3,"MED",IF(Z1302&gt;2, "TRUE","LOW"))))</f>
        <v>TRUE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/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IF(Z1304&gt;5,"VERY HIGH",IF(Z1304&gt;4,"HIGH",IF(Z1304&gt;3,"MED",IF(Z1304&gt;2, "TRUE","LOW"))))</f>
        <v>TRUE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/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IF(Z1306&gt;5,"VERY HIGH",IF(Z1306&gt;4,"HIGH",IF(Z1306&gt;3,"MED",IF(Z1306&gt;2, "TRUE","LOW"))))</f>
        <v>TRUE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TRUE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TRUE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/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IF(Z1310&gt;5,"VERY HIGH",IF(Z1310&gt;4,"HIGH",IF(Z1310&gt;3,"MED",IF(Z1310&gt;2, "TRUE","LOW"))))</f>
        <v>TRUE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TRUE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/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IF(Z1313&gt;5,"VERY HIGH",IF(Z1313&gt;4,"HIGH",IF(Z1313&gt;3,"MED",IF(Z1313&gt;2, "TRUE","LOW"))))</f>
        <v>TRUE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TRUE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TRUE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/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/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/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/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/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IF(Z1321&gt;5,"VERY HIGH",IF(Z1321&gt;4,"HIGH",IF(Z1321&gt;3,"MED",IF(Z1321&gt;2, "TRUE","LOW"))))</f>
        <v>TRUE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TRUE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TRUE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/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/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/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IF(Z1327&gt;5,"VERY HIGH",IF(Z1327&gt;4,"HIGH",IF(Z1327&gt;3,"MED",IF(Z1327&gt;2, "TRUE","LOW"))))</f>
        <v>TRUE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TRUE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/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/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/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/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/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IF(Z1334&gt;5,"VERY HIGH",IF(Z1334&gt;4,"HIGH",IF(Z1334&gt;3,"MED",IF(Z1334&gt;2, "TRUE","LOW"))))</f>
        <v>TRUE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TRUE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TRUE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TRUE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/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/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/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IF(Z1341&gt;5,"VERY HIGH",IF(Z1341&gt;4,"HIGH",IF(Z1341&gt;3,"MED",IF(Z1341&gt;2, "TRUE","LOW"))))</f>
        <v>TRUE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TRUE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TRUE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TRUE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/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/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IF(Z1347&gt;5,"VERY HIGH",IF(Z1347&gt;4,"HIGH",IF(Z1347&gt;3,"MED",IF(Z1347&gt;2, "TRUE","LOW"))))</f>
        <v>TRUE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TRUE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TRUE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TRUE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TRUE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TRUE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/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/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IF(Z1355&gt;5,"VERY HIGH",IF(Z1355&gt;4,"HIGH",IF(Z1355&gt;3,"MED",IF(Z1355&gt;2, "TRUE","LOW"))))</f>
        <v>TRUE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/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IF(Z1357&gt;5,"VERY HIGH",IF(Z1357&gt;4,"HIGH",IF(Z1357&gt;3,"MED",IF(Z1357&gt;2, "TRUE","LOW"))))</f>
        <v>TRUE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/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IF(Z1359&gt;5,"VERY HIGH",IF(Z1359&gt;4,"HIGH",IF(Z1359&gt;3,"MED",IF(Z1359&gt;2, "TRUE","LOW"))))</f>
        <v>TRUE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/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IF(Z1361&gt;5,"VERY HIGH",IF(Z1361&gt;4,"HIGH",IF(Z1361&gt;3,"MED",IF(Z1361&gt;2, "TRUE","LOW"))))</f>
        <v>TRUE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TRUE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/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/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IF(Z1365&gt;5,"VERY HIGH",IF(Z1365&gt;4,"HIGH",IF(Z1365&gt;3,"MED",IF(Z1365&gt;2, "TRUE","LOW"))))</f>
        <v>TRUE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TRUE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/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IF(Z1368&gt;5,"VERY HIGH",IF(Z1368&gt;4,"HIGH",IF(Z1368&gt;3,"MED",IF(Z1368&gt;2, "TRUE","LOW"))))</f>
        <v>TRUE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/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IF(Z1370&gt;5,"VERY HIGH",IF(Z1370&gt;4,"HIGH",IF(Z1370&gt;3,"MED",IF(Z1370&gt;2, "TRUE","LOW"))))</f>
        <v>TRUE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TRUE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TRUE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/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IF(Z1374&gt;5,"VERY HIGH",IF(Z1374&gt;4,"HIGH",IF(Z1374&gt;3,"MED",IF(Z1374&gt;2, "TRUE","LOW"))))</f>
        <v>TRUE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TRUE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TRUE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/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IF(Z1378&gt;5,"VERY HIGH",IF(Z1378&gt;4,"HIGH",IF(Z1378&gt;3,"MED",IF(Z1378&gt;2, "TRUE","LOW"))))</f>
        <v>TRUE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TRUE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TRUE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/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/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/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IF(Z1384&gt;5,"VERY HIGH",IF(Z1384&gt;4,"HIGH",IF(Z1384&gt;3,"MED",IF(Z1384&gt;2, "TRUE","LOW"))))</f>
        <v>TRUE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/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/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IF(Z1387&gt;5,"VERY HIGH",IF(Z1387&gt;4,"HIGH",IF(Z1387&gt;3,"MED",IF(Z1387&gt;2, "TRUE","LOW"))))</f>
        <v>TRUE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/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/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/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/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IF(Z1392&gt;5,"VERY HIGH",IF(Z1392&gt;4,"HIGH",IF(Z1392&gt;3,"MED",IF(Z1392&gt;2, "TRUE","LOW"))))</f>
        <v>TRUE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/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/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/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/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/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IF(Z1398&gt;5,"VERY HIGH",IF(Z1398&gt;4,"HIGH",IF(Z1398&gt;3,"MED",IF(Z1398&gt;2, "TRUE","LOW"))))</f>
        <v>TRUE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TRUE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TRUE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TRUE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TRUE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TRUE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/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/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IF(Z1406&gt;5,"VERY HIGH",IF(Z1406&gt;4,"HIGH",IF(Z1406&gt;3,"MED",IF(Z1406&gt;2, "TRUE","LOW"))))</f>
        <v>TRUE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/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/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IF(Z1409&gt;5,"VERY HIGH",IF(Z1409&gt;4,"HIGH",IF(Z1409&gt;3,"MED",IF(Z1409&gt;2, "TRUE","LOW"))))</f>
        <v>TRUE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TRUE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/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/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/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IF(Z1414&gt;5,"VERY HIGH",IF(Z1414&gt;4,"HIGH",IF(Z1414&gt;3,"MED",IF(Z1414&gt;2, "TRUE","LOW"))))</f>
        <v>TRUE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/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/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/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/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/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IF(Z1420&gt;5,"VERY HIGH",IF(Z1420&gt;4,"HIGH",IF(Z1420&gt;3,"MED",IF(Z1420&gt;2, "TRUE","LOW"))))</f>
        <v>TRUE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/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IF(Z1422&gt;5,"VERY HIGH",IF(Z1422&gt;4,"HIGH",IF(Z1422&gt;3,"MED",IF(Z1422&gt;2, "TRUE","LOW"))))</f>
        <v>TRUE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/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/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IF(Z1425&gt;5,"VERY HIGH",IF(Z1425&gt;4,"HIGH",IF(Z1425&gt;3,"MED",IF(Z1425&gt;2, "TRUE","LOW"))))</f>
        <v>TRUE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TRUE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TRUE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/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IF(Z1429&gt;5,"VERY HIGH",IF(Z1429&gt;4,"HIGH",IF(Z1429&gt;3,"MED",IF(Z1429&gt;2, "TRUE","LOW"))))</f>
        <v>TRUE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TRUE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/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IF(Z1432&gt;5,"VERY HIGH",IF(Z1432&gt;4,"HIGH",IF(Z1432&gt;3,"MED",IF(Z1432&gt;2, "TRUE","LOW"))))</f>
        <v>TRUE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TRUE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TRUE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TRUE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/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/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IF(Z1438&gt;5,"VERY HIGH",IF(Z1438&gt;4,"HIGH",IF(Z1438&gt;3,"MED",IF(Z1438&gt;2, "TRUE","LOW"))))</f>
        <v>TRUE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TRUE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/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/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IF(Z1442&gt;5,"VERY HIGH",IF(Z1442&gt;4,"HIGH",IF(Z1442&gt;3,"MED",IF(Z1442&gt;2, "TRUE","LOW"))))</f>
        <v>TRUE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TRUE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/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/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/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IF(Z1447&gt;5,"VERY HIGH",IF(Z1447&gt;4,"HIGH",IF(Z1447&gt;3,"MED",IF(Z1447&gt;2, "TRUE","LOW"))))</f>
        <v>TRUE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TRUE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/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IF(Z1450&gt;5,"VERY HIGH",IF(Z1450&gt;4,"HIGH",IF(Z1450&gt;3,"MED",IF(Z1450&gt;2, "TRUE","LOW"))))</f>
        <v>TRUE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TRUE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/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IF(Z1453&gt;5,"VERY HIGH",IF(Z1453&gt;4,"HIGH",IF(Z1453&gt;3,"MED",IF(Z1453&gt;2, "TRUE","LOW"))))</f>
        <v>TRUE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TRUE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TRUE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/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IF(Z1457&gt;5,"VERY HIGH",IF(Z1457&gt;4,"HIGH",IF(Z1457&gt;3,"MED",IF(Z1457&gt;2, "TRUE","LOW"))))</f>
        <v>TRUE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TRUE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/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/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IF(Z1461&gt;5,"VERY HIGH",IF(Z1461&gt;4,"HIGH",IF(Z1461&gt;3,"MED",IF(Z1461&gt;2, "TRUE","LOW"))))</f>
        <v>TRUE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/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IF(Z1463&gt;5,"VERY HIGH",IF(Z1463&gt;4,"HIGH",IF(Z1463&gt;3,"MED",IF(Z1463&gt;2, "TRUE","LOW"))))</f>
        <v>TRUE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/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/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/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/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/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/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/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/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/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IF(Z1473&gt;5,"VERY HIGH",IF(Z1473&gt;4,"HIGH",IF(Z1473&gt;3,"MED",IF(Z1473&gt;2, "TRUE","LOW"))))</f>
        <v>TRUE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TRUE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/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/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IF(Z1477&gt;5,"VERY HIGH",IF(Z1477&gt;4,"HIGH",IF(Z1477&gt;3,"MED",IF(Z1477&gt;2, "TRUE","LOW"))))</f>
        <v>TRUE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TRUE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/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/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/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/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/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/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/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IF(Z1486&gt;5,"VERY HIGH",IF(Z1486&gt;4,"HIGH",IF(Z1486&gt;3,"MED",IF(Z1486&gt;2, "TRUE","LOW"))))</f>
        <v>TRUE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TRUE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TRUE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TRUE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TRUE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TRUE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/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IF(Z1493&gt;5,"VERY HIGH",IF(Z1493&gt;4,"HIGH",IF(Z1493&gt;3,"MED",IF(Z1493&gt;2, "TRUE","LOW"))))</f>
        <v>TRUE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TRUE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TRUE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TRUE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/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IF(Z1498&gt;5,"VERY HIGH",IF(Z1498&gt;4,"HIGH",IF(Z1498&gt;3,"MED",IF(Z1498&gt;2, "TRUE","LOW"))))</f>
        <v>TRUE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TRUE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TRUE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/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IF(Z1502&gt;5,"VERY HIGH",IF(Z1502&gt;4,"HIGH",IF(Z1502&gt;3,"MED",IF(Z1502&gt;2, "TRUE","LOW"))))</f>
        <v>TRUE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/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/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/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/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IF(Z1507&gt;5,"VERY HIGH",IF(Z1507&gt;4,"HIGH",IF(Z1507&gt;3,"MED",IF(Z1507&gt;2, "TRUE","LOW"))))</f>
        <v>TRUE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/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IF(Z1509&gt;5,"VERY HIGH",IF(Z1509&gt;4,"HIGH",IF(Z1509&gt;3,"MED",IF(Z1509&gt;2, "TRUE","LOW"))))</f>
        <v>TRUE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/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/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IF(Z1512&gt;5,"VERY HIGH",IF(Z1512&gt;4,"HIGH",IF(Z1512&gt;3,"MED",IF(Z1512&gt;2, "TRUE","LOW"))))</f>
        <v>TRUE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/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/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/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/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IF(Z1517&gt;5,"VERY HIGH",IF(Z1517&gt;4,"HIGH",IF(Z1517&gt;3,"MED",IF(Z1517&gt;2, "TRUE","LOW"))))</f>
        <v>TRUE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TRUE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/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IF(Z1520&gt;5,"VERY HIGH",IF(Z1520&gt;4,"HIGH",IF(Z1520&gt;3,"MED",IF(Z1520&gt;2, "TRUE","LOW"))))</f>
        <v>TRUE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/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/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IF(Z1523&gt;5,"VERY HIGH",IF(Z1523&gt;4,"HIGH",IF(Z1523&gt;3,"MED",IF(Z1523&gt;2, "TRUE","LOW"))))</f>
        <v>TRUE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/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IF(Z1525&gt;5,"VERY HIGH",IF(Z1525&gt;4,"HIGH",IF(Z1525&gt;3,"MED",IF(Z1525&gt;2, "TRUE","LOW"))))</f>
        <v>TRUE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TRUE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/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IF(Z1528&gt;5,"VERY HIGH",IF(Z1528&gt;4,"HIGH",IF(Z1528&gt;3,"MED",IF(Z1528&gt;2, "TRUE","LOW"))))</f>
        <v>TRUE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TRUE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/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/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IF(Z1532&gt;5,"VERY HIGH",IF(Z1532&gt;4,"HIGH",IF(Z1532&gt;3,"MED",IF(Z1532&gt;2, "TRUE","LOW"))))</f>
        <v>TRUE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/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IF(Z1534&gt;5,"VERY HIGH",IF(Z1534&gt;4,"HIGH",IF(Z1534&gt;3,"MED",IF(Z1534&gt;2, "TRUE","LOW"))))</f>
        <v>TRUE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/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IF(Z1536&gt;5,"VERY HIGH",IF(Z1536&gt;4,"HIGH",IF(Z1536&gt;3,"MED",IF(Z1536&gt;2, "TRUE","LOW"))))</f>
        <v>TRUE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TRUE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TRUE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TRUE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/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/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/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/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IF(Z1544&gt;5,"VERY HIGH",IF(Z1544&gt;4,"HIGH",IF(Z1544&gt;3,"MED",IF(Z1544&gt;2, "TRUE","LOW"))))</f>
        <v>TRUE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TRUE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TRUE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TRUE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/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/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/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/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IF(Z1552&gt;5,"VERY HIGH",IF(Z1552&gt;4,"HIGH",IF(Z1552&gt;3,"MED",IF(Z1552&gt;2, "TRUE","LOW"))))</f>
        <v>TRUE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TRUE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TRUE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/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IF(Z1556&gt;5,"VERY HIGH",IF(Z1556&gt;4,"HIGH",IF(Z1556&gt;3,"MED",IF(Z1556&gt;2, "TRUE","LOW"))))</f>
        <v>TRUE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/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IF(Z1558&gt;5,"VERY HIGH",IF(Z1558&gt;4,"HIGH",IF(Z1558&gt;3,"MED",IF(Z1558&gt;2, "TRUE","LOW"))))</f>
        <v>TRUE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/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IF(Z1560&gt;5,"VERY HIGH",IF(Z1560&gt;4,"HIGH",IF(Z1560&gt;3,"MED",IF(Z1560&gt;2, "TRUE","LOW"))))</f>
        <v>TRUE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/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/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IF(Z1563&gt;5,"VERY HIGH",IF(Z1563&gt;4,"HIGH",IF(Z1563&gt;3,"MED",IF(Z1563&gt;2, "TRUE","LOW"))))</f>
        <v>TRUE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/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IF(Z1565&gt;5,"VERY HIGH",IF(Z1565&gt;4,"HIGH",IF(Z1565&gt;3,"MED",IF(Z1565&gt;2, "TRUE","LOW"))))</f>
        <v>TRUE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TRUE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TRUE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TRUE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TRUE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/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IF(Z1571&gt;5,"VERY HIGH",IF(Z1571&gt;4,"HIGH",IF(Z1571&gt;3,"MED",IF(Z1571&gt;2, "TRUE","LOW"))))</f>
        <v>TRUE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TRUE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/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IF(Z1574&gt;5,"VERY HIGH",IF(Z1574&gt;4,"HIGH",IF(Z1574&gt;3,"MED",IF(Z1574&gt;2, "TRUE","LOW"))))</f>
        <v>TRUE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TRUE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TRUE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TRUE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TRUE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/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IF(Z1580&gt;5,"VERY HIGH",IF(Z1580&gt;4,"HIGH",IF(Z1580&gt;3,"MED",IF(Z1580&gt;2, "TRUE","LOW"))))</f>
        <v>TRUE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/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/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IF(Z1583&gt;5,"VERY HIGH",IF(Z1583&gt;4,"HIGH",IF(Z1583&gt;3,"MED",IF(Z1583&gt;2, "TRUE","LOW"))))</f>
        <v>TRUE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/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IF(Z1585&gt;5,"VERY HIGH",IF(Z1585&gt;4,"HIGH",IF(Z1585&gt;3,"MED",IF(Z1585&gt;2, "TRUE","LOW"))))</f>
        <v>TRUE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TRUE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TRUE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TRUE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/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/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/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/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IF(Z1593&gt;5,"VERY HIGH",IF(Z1593&gt;4,"HIGH",IF(Z1593&gt;3,"MED",IF(Z1593&gt;2, "TRUE","LOW"))))</f>
        <v>TRUE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/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IF(Z1595&gt;5,"VERY HIGH",IF(Z1595&gt;4,"HIGH",IF(Z1595&gt;3,"MED",IF(Z1595&gt;2, "TRUE","LOW"))))</f>
        <v>TRUE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/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/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IF(Z1598&gt;5,"VERY HIGH",IF(Z1598&gt;4,"HIGH",IF(Z1598&gt;3,"MED",IF(Z1598&gt;2, "TRUE","LOW"))))</f>
        <v>TRUE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TRUE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TRUE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TRUE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/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IF(Z1603&gt;5,"VERY HIGH",IF(Z1603&gt;4,"HIGH",IF(Z1603&gt;3,"MED",IF(Z1603&gt;2, "TRUE","LOW"))))</f>
        <v>TRUE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/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IF(Z1605&gt;5,"VERY HIGH",IF(Z1605&gt;4,"HIGH",IF(Z1605&gt;3,"MED",IF(Z1605&gt;2, "TRUE","LOW"))))</f>
        <v>TRUE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TRUE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TRUE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/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IF(Z1609&gt;5,"VERY HIGH",IF(Z1609&gt;4,"HIGH",IF(Z1609&gt;3,"MED",IF(Z1609&gt;2, "TRUE","LOW"))))</f>
        <v>TRUE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TRUE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/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IF(Z1612&gt;5,"VERY HIGH",IF(Z1612&gt;4,"HIGH",IF(Z1612&gt;3,"MED",IF(Z1612&gt;2, "TRUE","LOW"))))</f>
        <v>TRUE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/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/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IF(Z1615&gt;5,"VERY HIGH",IF(Z1615&gt;4,"HIGH",IF(Z1615&gt;3,"MED",IF(Z1615&gt;2, "TRUE","LOW"))))</f>
        <v>TRUE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/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/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/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/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/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/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/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/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/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IF(Z1625&gt;5,"VERY HIGH",IF(Z1625&gt;4,"HIGH",IF(Z1625&gt;3,"MED",IF(Z1625&gt;2, "TRUE","LOW"))))</f>
        <v>TRUE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/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IF(Z1627&gt;5,"VERY HIGH",IF(Z1627&gt;4,"HIGH",IF(Z1627&gt;3,"MED",IF(Z1627&gt;2, "TRUE","LOW"))))</f>
        <v>TRUE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/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IF(Z1629&gt;5,"VERY HIGH",IF(Z1629&gt;4,"HIGH",IF(Z1629&gt;3,"MED",IF(Z1629&gt;2, "TRUE","LOW"))))</f>
        <v>TRUE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/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IF(Z1631&gt;5,"VERY HIGH",IF(Z1631&gt;4,"HIGH",IF(Z1631&gt;3,"MED",IF(Z1631&gt;2, "TRUE","LOW"))))</f>
        <v>TRUE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/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IF(Z1633&gt;5,"VERY HIGH",IF(Z1633&gt;4,"HIGH",IF(Z1633&gt;3,"MED",IF(Z1633&gt;2, "TRUE","LOW"))))</f>
        <v>TRUE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TRUE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/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/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/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/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IF(Z1639&gt;5,"VERY HIGH",IF(Z1639&gt;4,"HIGH",IF(Z1639&gt;3,"MED",IF(Z1639&gt;2, "TRUE","LOW"))))</f>
        <v>TRUE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/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IF(Z1641&gt;5,"VERY HIGH",IF(Z1641&gt;4,"HIGH",IF(Z1641&gt;3,"MED",IF(Z1641&gt;2, "TRUE","LOW"))))</f>
        <v>TRUE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/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/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/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/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/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/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IF(Z1648&gt;5,"VERY HIGH",IF(Z1648&gt;4,"HIGH",IF(Z1648&gt;3,"MED",IF(Z1648&gt;2, "TRUE","LOW"))))</f>
        <v>TRUE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/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/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IF(Z1651&gt;5,"VERY HIGH",IF(Z1651&gt;4,"HIGH",IF(Z1651&gt;3,"MED",IF(Z1651&gt;2, "TRUE","LOW"))))</f>
        <v>TRUE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TRUE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TRUE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/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IF(Z1655&gt;5,"VERY HIGH",IF(Z1655&gt;4,"HIGH",IF(Z1655&gt;3,"MED",IF(Z1655&gt;2, "TRUE","LOW"))))</f>
        <v>TRUE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/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/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/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/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IF(Z1660&gt;5,"VERY HIGH",IF(Z1660&gt;4,"HIGH",IF(Z1660&gt;3,"MED",IF(Z1660&gt;2, "TRUE","LOW"))))</f>
        <v>TRUE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TRUE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TRUE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/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IF(Z1664&gt;5,"VERY HIGH",IF(Z1664&gt;4,"HIGH",IF(Z1664&gt;3,"MED",IF(Z1664&gt;2, "TRUE","LOW"))))</f>
        <v>TRUE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/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/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/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IF(Z1668&gt;5,"VERY HIGH",IF(Z1668&gt;4,"HIGH",IF(Z1668&gt;3,"MED",IF(Z1668&gt;2, "TRUE","LOW"))))</f>
        <v>TRUE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TRUE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TRUE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/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IF(Z1672&gt;5,"VERY HIGH",IF(Z1672&gt;4,"HIGH",IF(Z1672&gt;3,"MED",IF(Z1672&gt;2, "TRUE","LOW"))))</f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/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/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/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IF(Z1676&gt;5,"VERY HIGH",IF(Z1676&gt;4,"HIGH",IF(Z1676&gt;3,"MED",IF(Z1676&gt;2, "TRUE","LOW"))))</f>
        <v>HIGH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/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/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/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/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IF(Z1681&gt;5,"VERY HIGH",IF(Z1681&gt;4,"HIGH",IF(Z1681&gt;3,"MED",IF(Z1681&gt;2, "TRUE","LOW"))))</f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/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/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IF(Z1686&gt;5,"VERY HIGH",IF(Z1686&gt;4,"HIGH",IF(Z1686&gt;3,"MED",IF(Z1686&gt;2, "TRUE","LOW"))))</f>
        <v>HIGH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MED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/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IF(Z1690&gt;5,"VERY HIGH",IF(Z1690&gt;4,"HIGH",IF(Z1690&gt;3,"MED",IF(Z1690&gt;2, "TRUE","LOW"))))</f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/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/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/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/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/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/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IF(Z1697&gt;5,"VERY HIGH",IF(Z1697&gt;4,"HIGH",IF(Z1697&gt;3,"MED",IF(Z1697&gt;2, "TRUE","LOW"))))</f>
        <v>HIGH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/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IF(Z1699&gt;5,"VERY HIGH",IF(Z1699&gt;4,"HIGH",IF(Z1699&gt;3,"MED",IF(Z1699&gt;2, "TRUE","LOW"))))</f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/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IF(Z1701&gt;5,"VERY HIGH",IF(Z1701&gt;4,"HIGH",IF(Z1701&gt;3,"MED",IF(Z1701&gt;2, "TRUE","LOW"))))</f>
        <v>LOW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/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/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/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/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IF(Z1706&gt;5,"VERY HIGH",IF(Z1706&gt;4,"HIGH",IF(Z1706&gt;3,"MED",IF(Z1706&gt;2, "TRUE","LOW"))))</f>
        <v>MED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/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/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IF(Z1709&gt;5,"VERY HIGH",IF(Z1709&gt;4,"HIGH",IF(Z1709&gt;3,"MED",IF(Z1709&gt;2, "TRUE","LOW"))))</f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HIGH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/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/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IF(Z1716&gt;5,"VERY HIGH",IF(Z1716&gt;4,"HIGH",IF(Z1716&gt;3,"MED",IF(Z1716&gt;2, "TRUE","LOW"))))</f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/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/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IF(Z1721&gt;5,"VERY HIGH",IF(Z1721&gt;4,"HIGH",IF(Z1721&gt;3,"MED",IF(Z1721&gt;2, "TRUE","LOW"))))</f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MED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/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IF(Z1724&gt;5,"VERY HIGH",IF(Z1724&gt;4,"HIGH",IF(Z1724&gt;3,"MED",IF(Z1724&gt;2, "TRUE","LOW"))))</f>
        <v>HIGH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HIGH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/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/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/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IF(Z1730&gt;5,"VERY HIGH",IF(Z1730&gt;4,"HIGH",IF(Z1730&gt;3,"MED",IF(Z1730&gt;2, "TRUE","LOW"))))</f>
        <v>MED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TRUE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MED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/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IF(Z1734&gt;5,"VERY HIGH",IF(Z1734&gt;4,"HIGH",IF(Z1734&gt;3,"MED",IF(Z1734&gt;2, "TRUE","LOW"))))</f>
        <v>HIGH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TRUE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/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/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/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/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IF(Z1740&gt;5,"VERY HIGH",IF(Z1740&gt;4,"HIGH",IF(Z1740&gt;3,"MED",IF(Z1740&gt;2, "TRUE","LOW"))))</f>
        <v>TRUE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/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IF(Z1742&gt;5,"VERY HIGH",IF(Z1742&gt;4,"HIGH",IF(Z1742&gt;3,"MED",IF(Z1742&gt;2, "TRUE","LOW"))))</f>
        <v>TRUE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/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IF(Z1744&gt;5,"VERY HIGH",IF(Z1744&gt;4,"HIGH",IF(Z1744&gt;3,"MED",IF(Z1744&gt;2, "TRUE","LOW"))))</f>
        <v>TRUE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/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IF(Z1746&gt;5,"VERY HIGH",IF(Z1746&gt;4,"HIGH",IF(Z1746&gt;3,"MED",IF(Z1746&gt;2, "TRUE","LOW"))))</f>
        <v>TRUE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TRUE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TRUE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/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IF(Z1750&gt;5,"VERY HIGH",IF(Z1750&gt;4,"HIGH",IF(Z1750&gt;3,"MED",IF(Z1750&gt;2, "TRUE","LOW"))))</f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/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/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/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IF(Z1754&gt;5,"VERY HIGH",IF(Z1754&gt;4,"HIGH",IF(Z1754&gt;3,"MED",IF(Z1754&gt;2, "TRUE","LOW"))))</f>
        <v>MED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HIGH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HIGH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/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/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IF(Z1759&gt;5,"VERY HIGH",IF(Z1759&gt;4,"HIGH",IF(Z1759&gt;3,"MED",IF(Z1759&gt;2, "TRUE","LOW"))))</f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HIGH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/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IF(Z1763&gt;5,"VERY HIGH",IF(Z1763&gt;4,"HIGH",IF(Z1763&gt;3,"MED",IF(Z1763&gt;2, "TRUE","LOW"))))</f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/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IF(Z1765&gt;5,"VERY HIGH",IF(Z1765&gt;4,"HIGH",IF(Z1765&gt;3,"MED",IF(Z1765&gt;2, "TRUE","LOW"))))</f>
        <v>HIGH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HIGH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MED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/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IF(Z1770&gt;5,"VERY HIGH",IF(Z1770&gt;4,"HIGH",IF(Z1770&gt;3,"MED",IF(Z1770&gt;2, "TRUE","LOW"))))</f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HIGH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MED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/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/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/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/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IF(Z1778&gt;5,"VERY HIGH",IF(Z1778&gt;4,"HIGH",IF(Z1778&gt;3,"MED",IF(Z1778&gt;2, "TRUE","LOW"))))</f>
        <v>LOW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MED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/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/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/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/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IF(Z1785&gt;5,"VERY HIGH",IF(Z1785&gt;4,"HIGH",IF(Z1785&gt;3,"MED",IF(Z1785&gt;2, "TRUE","LOW"))))</f>
        <v>MED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/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IF(Z1787&gt;5,"VERY HIGH",IF(Z1787&gt;4,"HIGH",IF(Z1787&gt;3,"MED",IF(Z1787&gt;2, "TRUE","LOW"))))</f>
        <v>LOW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HIGH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MED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/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IF(Z1792&gt;5,"VERY HIGH",IF(Z1792&gt;4,"HIGH",IF(Z1792&gt;3,"MED",IF(Z1792&gt;2, "TRUE","LOW"))))</f>
        <v>MED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MED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HIGH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/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/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IF(Z1797&gt;5,"VERY HIGH",IF(Z1797&gt;4,"HIGH",IF(Z1797&gt;3,"MED",IF(Z1797&gt;2, "TRUE","LOW"))))</f>
        <v>MED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/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/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/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IF(Z1801&gt;5,"VERY HIGH",IF(Z1801&gt;4,"HIGH",IF(Z1801&gt;3,"MED",IF(Z1801&gt;2, "TRUE","LOW"))))</f>
        <v>LOW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/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IF(Z1803&gt;5,"VERY HIGH",IF(Z1803&gt;4,"HIGH",IF(Z1803&gt;3,"MED",IF(Z1803&gt;2, "TRUE","LOW"))))</f>
        <v>MED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/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/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/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/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/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IF(Z1809&gt;5,"VERY HIGH",IF(Z1809&gt;4,"HIGH",IF(Z1809&gt;3,"MED",IF(Z1809&gt;2, "TRUE","LOW"))))</f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/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IF(Z1811&gt;5,"VERY HIGH",IF(Z1811&gt;4,"HIGH",IF(Z1811&gt;3,"MED",IF(Z1811&gt;2, "TRUE","LOW"))))</f>
        <v>LOW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HIGH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/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/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IF(Z1817&gt;5,"VERY HIGH",IF(Z1817&gt;4,"HIGH",IF(Z1817&gt;3,"MED",IF(Z1817&gt;2, "TRUE","LOW"))))</f>
        <v>MED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MED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/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IF(Z1820&gt;5,"VERY HIGH",IF(Z1820&gt;4,"HIGH",IF(Z1820&gt;3,"MED",IF(Z1820&gt;2, "TRUE","LOW"))))</f>
        <v>HIGH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MED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MED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HIGH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/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/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/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/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IF(Z1830&gt;5,"VERY HIGH",IF(Z1830&gt;4,"HIGH",IF(Z1830&gt;3,"MED",IF(Z1830&gt;2, "TRUE","LOW"))))</f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/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IF(Z1832&gt;5,"VERY HIGH",IF(Z1832&gt;4,"HIGH",IF(Z1832&gt;3,"MED",IF(Z1832&gt;2, "TRUE","LOW"))))</f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/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/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IF(Z1835&gt;5,"VERY HIGH",IF(Z1835&gt;4,"HIGH",IF(Z1835&gt;3,"MED",IF(Z1835&gt;2, "TRUE","LOW"))))</f>
        <v>LOW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/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/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/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IF(Z1839&gt;5,"VERY HIGH",IF(Z1839&gt;4,"HIGH",IF(Z1839&gt;3,"MED",IF(Z1839&gt;2, "TRUE","LOW"))))</f>
        <v>HIGH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/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IF(Z1841&gt;5,"VERY HIGH",IF(Z1841&gt;4,"HIGH",IF(Z1841&gt;3,"MED",IF(Z1841&gt;2, "TRUE","LOW"))))</f>
        <v>HIGH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/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IF(Z1843&gt;5,"VERY HIGH",IF(Z1843&gt;4,"HIGH",IF(Z1843&gt;3,"MED",IF(Z1843&gt;2, "TRUE","LOW"))))</f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MED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/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IF(Z1847&gt;5,"VERY HIGH",IF(Z1847&gt;4,"HIGH",IF(Z1847&gt;3,"MED",IF(Z1847&gt;2, "TRUE","LOW"))))</f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MED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/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/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/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/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/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/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IF(Z1855&gt;5,"VERY HIGH",IF(Z1855&gt;4,"HIGH",IF(Z1855&gt;3,"MED",IF(Z1855&gt;2, "TRUE","LOW"))))</f>
        <v>MED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/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/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IF(Z1858&gt;5,"VERY HIGH",IF(Z1858&gt;4,"HIGH",IF(Z1858&gt;3,"MED",IF(Z1858&gt;2, "TRUE","LOW"))))</f>
        <v>MED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/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/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IF(Z1861&gt;5,"VERY HIGH",IF(Z1861&gt;4,"HIGH",IF(Z1861&gt;3,"MED",IF(Z1861&gt;2, "TRUE","LOW"))))</f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HIGH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/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IF(Z1865&gt;5,"VERY HIGH",IF(Z1865&gt;4,"HIGH",IF(Z1865&gt;3,"MED",IF(Z1865&gt;2, "TRUE","LOW"))))</f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/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/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IF(Z1868&gt;5,"VERY HIGH",IF(Z1868&gt;4,"HIGH",IF(Z1868&gt;3,"MED",IF(Z1868&gt;2, "TRUE","LOW"))))</f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/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IF(Z1870&gt;5,"VERY HIGH",IF(Z1870&gt;4,"HIGH",IF(Z1870&gt;3,"MED",IF(Z1870&gt;2, "TRUE","LOW"))))</f>
        <v>HIGH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/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IF(Z1872&gt;5,"VERY HIGH",IF(Z1872&gt;4,"HIGH",IF(Z1872&gt;3,"MED",IF(Z1872&gt;2, "TRUE","LOW"))))</f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/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IF(Z1874&gt;5,"VERY HIGH",IF(Z1874&gt;4,"HIGH",IF(Z1874&gt;3,"MED",IF(Z1874&gt;2, "TRUE","LOW"))))</f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/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IF(Z1876&gt;5,"VERY HIGH",IF(Z1876&gt;4,"HIGH",IF(Z1876&gt;3,"MED",IF(Z1876&gt;2, "TRUE","LOW"))))</f>
        <v>LOW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MED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HIGH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/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IF(Z1880&gt;5,"VERY HIGH",IF(Z1880&gt;4,"HIGH",IF(Z1880&gt;3,"MED",IF(Z1880&gt;2, "TRUE","LOW"))))</f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/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IF(Z1883&gt;5,"VERY HIGH",IF(Z1883&gt;4,"HIGH",IF(Z1883&gt;3,"MED",IF(Z1883&gt;2, "TRUE","LOW"))))</f>
        <v>HIGH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/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/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IF(Z1886&gt;5,"VERY HIGH",IF(Z1886&gt;4,"HIGH",IF(Z1886&gt;3,"MED",IF(Z1886&gt;2, "TRUE","LOW"))))</f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/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/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/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IF(Z1890&gt;5,"VERY HIGH",IF(Z1890&gt;4,"HIGH",IF(Z1890&gt;3,"MED",IF(Z1890&gt;2, "TRUE","LOW"))))</f>
        <v>MED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/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/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/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IF(Z1894&gt;5,"VERY HIGH",IF(Z1894&gt;4,"HIGH",IF(Z1894&gt;3,"MED",IF(Z1894&gt;2, "TRUE","LOW"))))</f>
        <v>HIGH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MED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/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IF(Z1898&gt;5,"VERY HIGH",IF(Z1898&gt;4,"HIGH",IF(Z1898&gt;3,"MED",IF(Z1898&gt;2, "TRUE","LOW"))))</f>
        <v>HIGH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MED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/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/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/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/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IF(Z1904&gt;5,"VERY HIGH",IF(Z1904&gt;4,"HIGH",IF(Z1904&gt;3,"MED",IF(Z1904&gt;2, "TRUE","LOW"))))</f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/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IF(Z1906&gt;5,"VERY HIGH",IF(Z1906&gt;4,"HIGH",IF(Z1906&gt;3,"MED",IF(Z1906&gt;2, "TRUE","LOW"))))</f>
        <v>LOW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MED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/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IF(Z1909&gt;5,"VERY HIGH",IF(Z1909&gt;4,"HIGH",IF(Z1909&gt;3,"MED",IF(Z1909&gt;2, "TRUE","LOW"))))</f>
        <v>MED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/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/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/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IF(Z1913&gt;5,"VERY HIGH",IF(Z1913&gt;4,"HIGH",IF(Z1913&gt;3,"MED",IF(Z1913&gt;2, "TRUE","LOW"))))</f>
        <v>MED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HIGH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/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/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/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IF(Z1919&gt;5,"VERY HIGH",IF(Z1919&gt;4,"HIGH",IF(Z1919&gt;3,"MED",IF(Z1919&gt;2, "TRUE","LOW"))))</f>
        <v>LOW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/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/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/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IF(Z1924&gt;5,"VERY HIGH",IF(Z1924&gt;4,"HIGH",IF(Z1924&gt;3,"MED",IF(Z1924&gt;2, "TRUE","LOW"))))</f>
        <v>MED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/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IF(Z1926&gt;5,"VERY HIGH",IF(Z1926&gt;4,"HIGH",IF(Z1926&gt;3,"MED",IF(Z1926&gt;2, "TRUE","LOW"))))</f>
        <v>MED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/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IF(Z1929&gt;5,"VERY HIGH",IF(Z1929&gt;4,"HIGH",IF(Z1929&gt;3,"MED",IF(Z1929&gt;2, "TRUE","LOW"))))</f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MED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MED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/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IF(Z1940&gt;5,"VERY HIGH",IF(Z1940&gt;4,"HIGH",IF(Z1940&gt;3,"MED",IF(Z1940&gt;2, "TRUE","LOW"))))</f>
        <v>LOW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HIGH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HIGH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HIGH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/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IF(Z1947&gt;5,"VERY HIGH",IF(Z1947&gt;4,"HIGH",IF(Z1947&gt;3,"MED",IF(Z1947&gt;2, "TRUE","LOW"))))</f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/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IF(Z1951&gt;5,"VERY HIGH",IF(Z1951&gt;4,"HIGH",IF(Z1951&gt;3,"MED",IF(Z1951&gt;2, "TRUE","LOW"))))</f>
        <v>MED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/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/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IF(Z1954&gt;5,"VERY HIGH",IF(Z1954&gt;4,"HIGH",IF(Z1954&gt;3,"MED",IF(Z1954&gt;2, "TRUE","LOW"))))</f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/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IF(Z1957&gt;5,"VERY HIGH",IF(Z1957&gt;4,"HIGH",IF(Z1957&gt;3,"MED",IF(Z1957&gt;2, "TRUE","LOW"))))</f>
        <v>LOW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/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IF(Z1959&gt;5,"VERY HIGH",IF(Z1959&gt;4,"HIGH",IF(Z1959&gt;3,"MED",IF(Z1959&gt;2, "TRUE","LOW"))))</f>
        <v>HIGH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/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/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IF(Z1962&gt;5,"VERY HIGH",IF(Z1962&gt;4,"HIGH",IF(Z1962&gt;3,"MED",IF(Z1962&gt;2, "TRUE","LOW"))))</f>
        <v>LOW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/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IF(Z1964&gt;5,"VERY HIGH",IF(Z1964&gt;4,"HIGH",IF(Z1964&gt;3,"MED",IF(Z1964&gt;2, "TRUE","LOW"))))</f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/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IF(Z1968&gt;5,"VERY HIGH",IF(Z1968&gt;4,"HIGH",IF(Z1968&gt;3,"MED",IF(Z1968&gt;2, "TRUE","LOW"))))</f>
        <v>HIGH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/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IF(Z1971&gt;5,"VERY HIGH",IF(Z1971&gt;4,"HIGH",IF(Z1971&gt;3,"MED",IF(Z1971&gt;2, "TRUE","LOW"))))</f>
        <v>LOW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HIGH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MED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/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IF(Z1976&gt;5,"VERY HIGH",IF(Z1976&gt;4,"HIGH",IF(Z1976&gt;3,"MED",IF(Z1976&gt;2, "TRUE","LOW"))))</f>
        <v>HIGH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MED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MED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/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IF(Z1982&gt;5,"VERY HIGH",IF(Z1982&gt;4,"HIGH",IF(Z1982&gt;3,"MED",IF(Z1982&gt;2, "TRUE","LOW"))))</f>
        <v>MED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/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/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/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/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IF(Z1987&gt;5,"VERY HIGH",IF(Z1987&gt;4,"HIGH",IF(Z1987&gt;3,"MED",IF(Z1987&gt;2, "TRUE","LOW"))))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MED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/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IF(Z1990&gt;5,"VERY HIGH",IF(Z1990&gt;4,"HIGH",IF(Z1990&gt;3,"MED",IF(Z1990&gt;2, "TRUE","LOW"))))</f>
        <v>MED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/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IF(Z1992&gt;5,"VERY HIGH",IF(Z1992&gt;4,"HIGH",IF(Z1992&gt;3,"MED",IF(Z1992&gt;2, "TRUE","LOW"))))</f>
        <v>MED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/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/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/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IF(Z1997&gt;5,"VERY HIGH",IF(Z1997&gt;4,"HIGH",IF(Z1997&gt;3,"MED",IF(Z1997&gt;2, "TRUE","LOW"))))</f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/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IF(Z1999&gt;5,"VERY HIGH",IF(Z1999&gt;4,"HIGH",IF(Z1999&gt;3,"MED",IF(Z1999&gt;2, "TRUE","LOW"))))</f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HIGH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MED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MED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MED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HIGH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MED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/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/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/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/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IF(Z2017&gt;5,"VERY HIGH",IF(Z2017&gt;4,"HIGH",IF(Z2017&gt;3,"MED",IF(Z2017&gt;2, "TRUE","LOW"))))</f>
        <v>LOW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/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/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/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IF(Z2021&gt;5,"VERY HIGH",IF(Z2021&gt;4,"HIGH",IF(Z2021&gt;3,"MED",IF(Z2021&gt;2, "TRUE","LOW"))))</f>
        <v>HIGH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MED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MED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MED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/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/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/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/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/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/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/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IF(Z2033&gt;5,"VERY HIGH",IF(Z2033&gt;4,"HIGH",IF(Z2033&gt;3,"MED",IF(Z2033&gt;2, "TRUE","LOW"))))</f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MED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/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IF(Z2037&gt;5,"VERY HIGH",IF(Z2037&gt;4,"HIGH",IF(Z2037&gt;3,"MED",IF(Z2037&gt;2, "TRUE","LOW"))))</f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/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/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IF(Z2040&gt;5,"VERY HIGH",IF(Z2040&gt;4,"HIGH",IF(Z2040&gt;3,"MED",IF(Z2040&gt;2, "TRUE","LOW"))))</f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HIGH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/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IF(Z2044&gt;5,"VERY HIGH",IF(Z2044&gt;4,"HIGH",IF(Z2044&gt;3,"MED",IF(Z2044&gt;2, "TRUE","LOW"))))</f>
        <v>MED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/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/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/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IF(Z2048&gt;5,"VERY HIGH",IF(Z2048&gt;4,"HIGH",IF(Z2048&gt;3,"MED",IF(Z2048&gt;2, "TRUE","LOW"))))</f>
        <v>MED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MED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MED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/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/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IF(Z2054&gt;5,"VERY HIGH",IF(Z2054&gt;4,"HIGH",IF(Z2054&gt;3,"MED",IF(Z2054&gt;2, "TRUE","LOW"))))</f>
        <v>MED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/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/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IF(Z2057&gt;5,"VERY HIGH",IF(Z2057&gt;4,"HIGH",IF(Z2057&gt;3,"MED",IF(Z2057&gt;2, "TRUE","LOW"))))</f>
        <v>MED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/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/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IF(Z2060&gt;5,"VERY HIGH",IF(Z2060&gt;4,"HIGH",IF(Z2060&gt;3,"MED",IF(Z2060&gt;2, "TRUE","LOW"))))</f>
        <v>MED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/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/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IF(Z2063&gt;5,"VERY HIGH",IF(Z2063&gt;4,"HIGH",IF(Z2063&gt;3,"MED",IF(Z2063&gt;2, "TRUE","LOW"))))</f>
        <v>LOW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/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/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/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/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IF(Z2068&gt;5,"VERY HIGH",IF(Z2068&gt;4,"HIGH",IF(Z2068&gt;3,"MED",IF(Z2068&gt;2, "TRUE","LOW"))))</f>
        <v>MED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MED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MED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MED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MED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/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/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/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IF(Z2078&gt;5,"VERY HIGH",IF(Z2078&gt;4,"HIGH",IF(Z2078&gt;3,"MED",IF(Z2078&gt;2, "TRUE","LOW"))))</f>
        <v>HIGH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/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/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/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IF(Z2082&gt;5,"VERY HIGH",IF(Z2082&gt;4,"HIGH",IF(Z2082&gt;3,"MED",IF(Z2082&gt;2, "TRUE","LOW"))))</f>
        <v>HIGH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/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IF(Z2084&gt;5,"VERY HIGH",IF(Z2084&gt;4,"HIGH",IF(Z2084&gt;3,"MED",IF(Z2084&gt;2, "TRUE","LOW"))))</f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MED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MED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/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/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/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IF(Z2092&gt;5,"VERY HIGH",IF(Z2092&gt;4,"HIGH",IF(Z2092&gt;3,"MED",IF(Z2092&gt;2, "TRUE","LOW"))))</f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MED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/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/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/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IF(Z2097&gt;5,"VERY HIGH",IF(Z2097&gt;4,"HIGH",IF(Z2097&gt;3,"MED",IF(Z2097&gt;2, "TRUE","LOW"))))</f>
        <v>MED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/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/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IF(Z2100&gt;5,"VERY HIGH",IF(Z2100&gt;4,"HIGH",IF(Z2100&gt;3,"MED",IF(Z2100&gt;2, "TRUE","LOW"))))</f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/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/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IF(Z2103&gt;5,"VERY HIGH",IF(Z2103&gt;4,"HIGH",IF(Z2103&gt;3,"MED",IF(Z2103&gt;2, "TRUE","LOW"))))</f>
        <v>LOW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/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IF(Z2105&gt;5,"VERY HIGH",IF(Z2105&gt;4,"HIGH",IF(Z2105&gt;3,"MED",IF(Z2105&gt;2, "TRUE","LOW"))))</f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/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/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IF(Z2109&gt;5,"VERY HIGH",IF(Z2109&gt;4,"HIGH",IF(Z2109&gt;3,"MED",IF(Z2109&gt;2, "TRUE","LOW"))))</f>
        <v>LOW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/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IF(Z2112&gt;5,"VERY HIGH",IF(Z2112&gt;4,"HIGH",IF(Z2112&gt;3,"MED",IF(Z2112&gt;2, "TRUE","LOW"))))</f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/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/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IF(Z2115&gt;5,"VERY HIGH",IF(Z2115&gt;4,"HIGH",IF(Z2115&gt;3,"MED",IF(Z2115&gt;2, "TRUE","LOW"))))</f>
        <v>MED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/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/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IF(Z2118&gt;5,"VERY HIGH",IF(Z2118&gt;4,"HIGH",IF(Z2118&gt;3,"MED",IF(Z2118&gt;2, "TRUE","LOW"))))</f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/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/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/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IF(Z2123&gt;5,"VERY HIGH",IF(Z2123&gt;4,"HIGH",IF(Z2123&gt;3,"MED",IF(Z2123&gt;2, "TRUE","LOW"))))</f>
        <v>LOW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/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IF(Z2125&gt;5,"VERY HIGH",IF(Z2125&gt;4,"HIGH",IF(Z2125&gt;3,"MED",IF(Z2125&gt;2, "TRUE","LOW"))))</f>
        <v>HIGH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/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IF(Z2128&gt;5,"VERY HIGH",IF(Z2128&gt;4,"HIGH",IF(Z2128&gt;3,"MED",IF(Z2128&gt;2, "TRUE","LOW"))))</f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/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IF(Z2133&gt;5,"VERY HIGH",IF(Z2133&gt;4,"HIGH",IF(Z2133&gt;3,"MED",IF(Z2133&gt;2, "TRUE","LOW"))))</f>
        <v>MED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/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IF(Z2135&gt;5,"VERY HIGH",IF(Z2135&gt;4,"HIGH",IF(Z2135&gt;3,"MED",IF(Z2135&gt;2, "TRUE","LOW"))))</f>
        <v>MED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/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IF(Z2137&gt;5,"VERY HIGH",IF(Z2137&gt;4,"HIGH",IF(Z2137&gt;3,"MED",IF(Z2137&gt;2, "TRUE","LOW"))))</f>
        <v>MED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/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IF(Z2139&gt;5,"VERY HIGH",IF(Z2139&gt;4,"HIGH",IF(Z2139&gt;3,"MED",IF(Z2139&gt;2, "TRUE","LOW"))))</f>
        <v>LOW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/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/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IF(Z2142&gt;5,"VERY HIGH",IF(Z2142&gt;4,"HIGH",IF(Z2142&gt;3,"MED",IF(Z2142&gt;2, "TRUE","LOW"))))</f>
        <v>HIGH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/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IF(Z2144&gt;5,"VERY HIGH",IF(Z2144&gt;4,"HIGH",IF(Z2144&gt;3,"MED",IF(Z2144&gt;2, "TRUE","LOW"))))</f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MED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MED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MED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MED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/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/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IF(Z2155&gt;5,"VERY HIGH",IF(Z2155&gt;4,"HIGH",IF(Z2155&gt;3,"MED",IF(Z2155&gt;2, "TRUE","LOW"))))</f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/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/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/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/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/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/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IF(Z2162&gt;5,"VERY HIGH",IF(Z2162&gt;4,"HIGH",IF(Z2162&gt;3,"MED",IF(Z2162&gt;2, "TRUE","LOW"))))</f>
        <v>HIGH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/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/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IF(Z2165&gt;5,"VERY HIGH",IF(Z2165&gt;4,"HIGH",IF(Z2165&gt;3,"MED",IF(Z2165&gt;2, "TRUE","LOW"))))</f>
        <v>HIGH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/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/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IF(Z2168&gt;5,"VERY HIGH",IF(Z2168&gt;4,"HIGH",IF(Z2168&gt;3,"MED",IF(Z2168&gt;2, "TRUE","LOW"))))</f>
        <v>LOW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/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/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IF(Z2171&gt;5,"VERY HIGH",IF(Z2171&gt;4,"HIGH",IF(Z2171&gt;3,"MED",IF(Z2171&gt;2, "TRUE","LOW"))))</f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/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/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IF(Z2174&gt;5,"VERY HIGH",IF(Z2174&gt;4,"HIGH",IF(Z2174&gt;3,"MED",IF(Z2174&gt;2, "TRUE","LOW"))))</f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/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IF(Z2176&gt;5,"VERY HIGH",IF(Z2176&gt;4,"HIGH",IF(Z2176&gt;3,"MED",IF(Z2176&gt;2, "TRUE","LOW"))))</f>
        <v>LOW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HIGH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MED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/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/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/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IF(Z2184&gt;5,"VERY HIGH",IF(Z2184&gt;4,"HIGH",IF(Z2184&gt;3,"MED",IF(Z2184&gt;2, "TRUE","LOW"))))</f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MED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HIGH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/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/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IF(Z2191&gt;5,"VERY HIGH",IF(Z2191&gt;4,"HIGH",IF(Z2191&gt;3,"MED",IF(Z2191&gt;2, "TRUE","LOW"))))</f>
        <v>LOW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MED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/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IF(Z2194&gt;5,"VERY HIGH",IF(Z2194&gt;4,"HIGH",IF(Z2194&gt;3,"MED",IF(Z2194&gt;2, "TRUE","LOW"))))</f>
        <v>HIGH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/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/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/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IF(Z2198&gt;5,"VERY HIGH",IF(Z2198&gt;4,"HIGH",IF(Z2198&gt;3,"MED",IF(Z2198&gt;2, "TRUE","LOW"))))</f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MED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MED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/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IF(Z2204&gt;5,"VERY HIGH",IF(Z2204&gt;4,"HIGH",IF(Z2204&gt;3,"MED",IF(Z2204&gt;2, "TRUE","LOW"))))</f>
        <v>LOW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HIGH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/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/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/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/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IF(Z2210&gt;5,"VERY HIGH",IF(Z2210&gt;4,"HIGH",IF(Z2210&gt;3,"MED",IF(Z2210&gt;2, "TRUE","LOW"))))</f>
        <v>LOW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HIGH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/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IF(Z2213&gt;5,"VERY HIGH",IF(Z2213&gt;4,"HIGH",IF(Z2213&gt;3,"MED",IF(Z2213&gt;2, "TRUE","LOW"))))</f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/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IF(Z2215&gt;5,"VERY HIGH",IF(Z2215&gt;4,"HIGH",IF(Z2215&gt;3,"MED",IF(Z2215&gt;2, "TRUE","LOW"))))</f>
        <v>MED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MED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HIGH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HIGH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/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/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/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/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IF(Z2224&gt;5,"VERY HIGH",IF(Z2224&gt;4,"HIGH",IF(Z2224&gt;3,"MED",IF(Z2224&gt;2, "TRUE","LOW"))))</f>
        <v>MED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/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/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IF(Z2227&gt;5,"VERY HIGH",IF(Z2227&gt;4,"HIGH",IF(Z2227&gt;3,"MED",IF(Z2227&gt;2, "TRUE","LOW"))))</f>
        <v>MED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MED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MED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/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/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/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/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IF(Z2238&gt;5,"VERY HIGH",IF(Z2238&gt;4,"HIGH",IF(Z2238&gt;3,"MED",IF(Z2238&gt;2, "TRUE","LOW"))))</f>
        <v>HIGH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/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/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IF(Z2241&gt;5,"VERY HIGH",IF(Z2241&gt;4,"HIGH",IF(Z2241&gt;3,"MED",IF(Z2241&gt;2, "TRUE","LOW"))))</f>
        <v>MED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/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/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/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IF(Z2247&gt;5,"VERY HIGH",IF(Z2247&gt;4,"HIGH",IF(Z2247&gt;3,"MED",IF(Z2247&gt;2, "TRUE","LOW"))))</f>
        <v>LOW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/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/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IF(Z2250&gt;5,"VERY HIGH",IF(Z2250&gt;4,"HIGH",IF(Z2250&gt;3,"MED",IF(Z2250&gt;2, "TRUE","LOW"))))</f>
        <v>HIGH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/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/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IF(Z2255&gt;5,"VERY HIGH",IF(Z2255&gt;4,"HIGH",IF(Z2255&gt;3,"MED",IF(Z2255&gt;2, "TRUE","LOW"))))</f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/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/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IF(Z2259&gt;5,"VERY HIGH",IF(Z2259&gt;4,"HIGH",IF(Z2259&gt;3,"MED",IF(Z2259&gt;2, "TRUE","LOW"))))</f>
        <v>HIGH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/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/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/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/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IF(Z2265&gt;5,"VERY HIGH",IF(Z2265&gt;4,"HIGH",IF(Z2265&gt;3,"MED",IF(Z2265&gt;2, "TRUE","LOW"))))</f>
        <v>MED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/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IF(Z2267&gt;5,"VERY HIGH",IF(Z2267&gt;4,"HIGH",IF(Z2267&gt;3,"MED",IF(Z2267&gt;2, "TRUE","LOW"))))</f>
        <v>MED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/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IF(Z2269&gt;5,"VERY HIGH",IF(Z2269&gt;4,"HIGH",IF(Z2269&gt;3,"MED",IF(Z2269&gt;2, "TRUE","LOW"))))</f>
        <v>MED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MED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/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/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/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IF(Z2275&gt;5,"VERY HIGH",IF(Z2275&gt;4,"HIGH",IF(Z2275&gt;3,"MED",IF(Z2275&gt;2, "TRUE","LOW"))))</f>
        <v>MED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/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/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/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IF(Z2279&gt;5,"VERY HIGH",IF(Z2279&gt;4,"HIGH",IF(Z2279&gt;3,"MED",IF(Z2279&gt;2, "TRUE","LOW"))))</f>
        <v>MED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/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IF(Z2281&gt;5,"VERY HIGH",IF(Z2281&gt;4,"HIGH",IF(Z2281&gt;3,"MED",IF(Z2281&gt;2, "TRUE","LOW"))))</f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/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IF(Z2283&gt;5,"VERY HIGH",IF(Z2283&gt;4,"HIGH",IF(Z2283&gt;3,"MED",IF(Z2283&gt;2, "TRUE","LOW"))))</f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/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/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/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/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/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IF(Z2289&gt;5,"VERY HIGH",IF(Z2289&gt;4,"HIGH",IF(Z2289&gt;3,"MED",IF(Z2289&gt;2, "TRUE","LOW"))))</f>
        <v>LOW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/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/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/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/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IF(Z2294&gt;5,"VERY HIGH",IF(Z2294&gt;4,"HIGH",IF(Z2294&gt;3,"MED",IF(Z2294&gt;2, "TRUE","LOW"))))</f>
        <v>MED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MED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/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/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IF(Z2298&gt;5,"VERY HIGH",IF(Z2298&gt;4,"HIGH",IF(Z2298&gt;3,"MED",IF(Z2298&gt;2, "TRUE","LOW"))))</f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/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IF(Z2301&gt;5,"VERY HIGH",IF(Z2301&gt;4,"HIGH",IF(Z2301&gt;3,"MED",IF(Z2301&gt;2, "TRUE","LOW"))))</f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HIGH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/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/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/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IF(Z2307&gt;5,"VERY HIGH",IF(Z2307&gt;4,"HIGH",IF(Z2307&gt;3,"MED",IF(Z2307&gt;2, "TRUE","LOW"))))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/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/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/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/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IF(Z2312&gt;5,"VERY HIGH",IF(Z2312&gt;4,"HIGH",IF(Z2312&gt;3,"MED",IF(Z2312&gt;2, "TRUE","LOW"))))</f>
        <v>MED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HIGH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MED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/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IF(Z2316&gt;5,"VERY HIGH",IF(Z2316&gt;4,"HIGH",IF(Z2316&gt;3,"MED",IF(Z2316&gt;2, "TRUE","LOW"))))</f>
        <v>MED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MED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/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/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IF(Z2321&gt;5,"VERY HIGH",IF(Z2321&gt;4,"HIGH",IF(Z2321&gt;3,"MED",IF(Z2321&gt;2, "TRUE","LOW"))))</f>
        <v>HIGH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MED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/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IF(Z2324&gt;5,"VERY HIGH",IF(Z2324&gt;4,"HIGH",IF(Z2324&gt;3,"MED",IF(Z2324&gt;2, "TRUE","LOW"))))</f>
        <v>HIGH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/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IF(Z2326&gt;5,"VERY HIGH",IF(Z2326&gt;4,"HIGH",IF(Z2326&gt;3,"MED",IF(Z2326&gt;2, "TRUE","LOW"))))</f>
        <v>HIGH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MED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MED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/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/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/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IF(Z2332&gt;5,"VERY HIGH",IF(Z2332&gt;4,"HIGH",IF(Z2332&gt;3,"MED",IF(Z2332&gt;2, "TRUE","LOW"))))</f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/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IF(Z2335&gt;5,"VERY HIGH",IF(Z2335&gt;4,"HIGH",IF(Z2335&gt;3,"MED",IF(Z2335&gt;2, "TRUE","LOW"))))</f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MED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MED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/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IF(Z2339&gt;5,"VERY HIGH",IF(Z2339&gt;4,"HIGH",IF(Z2339&gt;3,"MED",IF(Z2339&gt;2, "TRUE","LOW"))))</f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/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IF(Z2341&gt;5,"VERY HIGH",IF(Z2341&gt;4,"HIGH",IF(Z2341&gt;3,"MED",IF(Z2341&gt;2, "TRUE","LOW"))))</f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/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/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/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/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IF(Z2346&gt;5,"VERY HIGH",IF(Z2346&gt;4,"HIGH",IF(Z2346&gt;3,"MED",IF(Z2346&gt;2, "TRUE","LOW"))))</f>
        <v>HIGH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/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/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/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/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/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IF(Z2352&gt;5,"VERY HIGH",IF(Z2352&gt;4,"HIGH",IF(Z2352&gt;3,"MED",IF(Z2352&gt;2, "TRUE","LOW"))))</f>
        <v>HIGH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/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IF(Z2354&gt;5,"VERY HIGH",IF(Z2354&gt;4,"HIGH",IF(Z2354&gt;3,"MED",IF(Z2354&gt;2, "TRUE","LOW"))))</f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MED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MED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/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IF(Z2358&gt;5,"VERY HIGH",IF(Z2358&gt;4,"HIGH",IF(Z2358&gt;3,"MED",IF(Z2358&gt;2, "TRUE","LOW"))))</f>
        <v>LOW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/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/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/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IF(Z2363&gt;5,"VERY HIGH",IF(Z2363&gt;4,"HIGH",IF(Z2363&gt;3,"MED",IF(Z2363&gt;2, "TRUE","LOW"))))</f>
        <v>LOW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MED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MED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/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/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/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IF(Z2370&gt;5,"VERY HIGH",IF(Z2370&gt;4,"HIGH",IF(Z2370&gt;3,"MED",IF(Z2370&gt;2, "TRUE","LOW"))))</f>
        <v>MED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/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/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IF(Z2374&gt;5,"VERY HIGH",IF(Z2374&gt;4,"HIGH",IF(Z2374&gt;3,"MED",IF(Z2374&gt;2, "TRUE","LOW"))))</f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/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/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/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/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/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/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/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IF(Z2382&gt;5,"VERY HIGH",IF(Z2382&gt;4,"HIGH",IF(Z2382&gt;3,"MED",IF(Z2382&gt;2, "TRUE","LOW"))))</f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/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/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IF(Z2385&gt;5,"VERY HIGH",IF(Z2385&gt;4,"HIGH",IF(Z2385&gt;3,"MED",IF(Z2385&gt;2, "TRUE","LOW"))))</f>
        <v>MED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MED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/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/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/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/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/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IF(Z2393&gt;5,"VERY HIGH",IF(Z2393&gt;4,"HIGH",IF(Z2393&gt;3,"MED",IF(Z2393&gt;2, "TRUE","LOW"))))</f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/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/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IF(Z2396&gt;5,"VERY HIGH",IF(Z2396&gt;4,"HIGH",IF(Z2396&gt;3,"MED",IF(Z2396&gt;2, "TRUE","LOW"))))</f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/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/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/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/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IF(Z2401&gt;5,"VERY HIGH",IF(Z2401&gt;4,"HIGH",IF(Z2401&gt;3,"MED",IF(Z2401&gt;2, "TRUE","LOW"))))</f>
        <v>HIGH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MED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/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IF(Z2405&gt;5,"VERY HIGH",IF(Z2405&gt;4,"HIGH",IF(Z2405&gt;3,"MED",IF(Z2405&gt;2, "TRUE","LOW"))))</f>
        <v>LOW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/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/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/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IF(Z2409&gt;5,"VERY HIGH",IF(Z2409&gt;4,"HIGH",IF(Z2409&gt;3,"MED",IF(Z2409&gt;2, "TRUE","LOW"))))</f>
        <v>HIGH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HIGH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/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IF(Z2412&gt;5,"VERY HIGH",IF(Z2412&gt;4,"HIGH",IF(Z2412&gt;3,"MED",IF(Z2412&gt;2, "TRUE","LOW"))))</f>
        <v>MED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HIGH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/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IF(Z2417&gt;5,"VERY HIGH",IF(Z2417&gt;4,"HIGH",IF(Z2417&gt;3,"MED",IF(Z2417&gt;2, "TRUE","LOW"))))</f>
        <v>LOW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/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IF(Z2419&gt;5,"VERY HIGH",IF(Z2419&gt;4,"HIGH",IF(Z2419&gt;3,"MED",IF(Z2419&gt;2, "TRUE","LOW"))))</f>
        <v>HIGH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/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IF(Z2421&gt;5,"VERY HIGH",IF(Z2421&gt;4,"HIGH",IF(Z2421&gt;3,"MED",IF(Z2421&gt;2, "TRUE","LOW"))))</f>
        <v>HIGH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/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IF(Z2425&gt;5,"VERY HIGH",IF(Z2425&gt;4,"HIGH",IF(Z2425&gt;3,"MED",IF(Z2425&gt;2, "TRUE","LOW"))))</f>
        <v>LOW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/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/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IF(Z2428&gt;5,"VERY HIGH",IF(Z2428&gt;4,"HIGH",IF(Z2428&gt;3,"MED",IF(Z2428&gt;2, "TRUE","LOW"))))</f>
        <v>HIGH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/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/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IF(Z2432&gt;5,"VERY HIGH",IF(Z2432&gt;4,"HIGH",IF(Z2432&gt;3,"MED",IF(Z2432&gt;2, "TRUE","LOW"))))</f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HIGH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/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IF(Z2435&gt;5,"VERY HIGH",IF(Z2435&gt;4,"HIGH",IF(Z2435&gt;3,"MED",IF(Z2435&gt;2, "TRUE","LOW"))))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/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IF(Z2437&gt;5,"VERY HIGH",IF(Z2437&gt;4,"HIGH",IF(Z2437&gt;3,"MED",IF(Z2437&gt;2, "TRUE","LOW"))))</f>
        <v>MED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/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/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IF(Z2440&gt;5,"VERY HIGH",IF(Z2440&gt;4,"HIGH",IF(Z2440&gt;3,"MED",IF(Z2440&gt;2, "TRUE","LOW"))))</f>
        <v>LOW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/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/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/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/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IF(Z2445&gt;5,"VERY HIGH",IF(Z2445&gt;4,"HIGH",IF(Z2445&gt;3,"MED",IF(Z2445&gt;2, "TRUE","LOW"))))</f>
        <v>MED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HIGH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/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/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IF(Z2450&gt;5,"VERY HIGH",IF(Z2450&gt;4,"HIGH",IF(Z2450&gt;3,"MED",IF(Z2450&gt;2, "TRUE","LOW"))))</f>
        <v>MED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/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IF(Z2452&gt;5,"VERY HIGH",IF(Z2452&gt;4,"HIGH",IF(Z2452&gt;3,"MED",IF(Z2452&gt;2, "TRUE","LOW"))))</f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/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IF(Z2455&gt;5,"VERY HIGH",IF(Z2455&gt;4,"HIGH",IF(Z2455&gt;3,"MED",IF(Z2455&gt;2, "TRUE","LOW"))))</f>
        <v>MED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/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IF(Z2457&gt;5,"VERY HIGH",IF(Z2457&gt;4,"HIGH",IF(Z2457&gt;3,"MED",IF(Z2457&gt;2, "TRUE","LOW"))))</f>
        <v>MED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/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/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IF(Z2460&gt;5,"VERY HIGH",IF(Z2460&gt;4,"HIGH",IF(Z2460&gt;3,"MED",IF(Z2460&gt;2, "TRUE","LOW"))))</f>
        <v>LOW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/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IF(Z2462&gt;5,"VERY HIGH",IF(Z2462&gt;4,"HIGH",IF(Z2462&gt;3,"MED",IF(Z2462&gt;2, "TRUE","LOW"))))</f>
        <v>HIGH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HIGH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/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IF(Z2466&gt;5,"VERY HIGH",IF(Z2466&gt;4,"HIGH",IF(Z2466&gt;3,"MED",IF(Z2466&gt;2, "TRUE","LOW"))))</f>
        <v>LOW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/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/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IF(Z2470&gt;5,"VERY HIGH",IF(Z2470&gt;4,"HIGH",IF(Z2470&gt;3,"MED",IF(Z2470&gt;2, "TRUE","LOW"))))</f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/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IF(Z2472&gt;5,"VERY HIGH",IF(Z2472&gt;4,"HIGH",IF(Z2472&gt;3,"MED",IF(Z2472&gt;2, "TRUE","LOW"))))</f>
        <v>MED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/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IF(Z2474&gt;5,"VERY HIGH",IF(Z2474&gt;4,"HIGH",IF(Z2474&gt;3,"MED",IF(Z2474&gt;2, "TRUE","LOW"))))</f>
        <v>HIGH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MED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/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IF(Z2478&gt;5,"VERY HIGH",IF(Z2478&gt;4,"HIGH",IF(Z2478&gt;3,"MED",IF(Z2478&gt;2, "TRUE","LOW"))))</f>
        <v>HIGH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MED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/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/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/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/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/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/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/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/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/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IF(Z2489&gt;5,"VERY HIGH",IF(Z2489&gt;4,"HIGH",IF(Z2489&gt;3,"MED",IF(Z2489&gt;2, "TRUE","LOW"))))</f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/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IF(Z2493&gt;5,"VERY HIGH",IF(Z2493&gt;4,"HIGH",IF(Z2493&gt;3,"MED",IF(Z2493&gt;2, "TRUE","LOW"))))</f>
        <v>MED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/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/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IF(Z2496&gt;5,"VERY HIGH",IF(Z2496&gt;4,"HIGH",IF(Z2496&gt;3,"MED",IF(Z2496&gt;2, "TRUE","LOW"))))</f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HIGH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MED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HIGH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MED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HIGH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/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IF(Z2504&gt;5,"VERY HIGH",IF(Z2504&gt;4,"HIGH",IF(Z2504&gt;3,"MED",IF(Z2504&gt;2, "TRUE","LOW"))))</f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/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IF(Z2506&gt;5,"VERY HIGH",IF(Z2506&gt;4,"HIGH",IF(Z2506&gt;3,"MED",IF(Z2506&gt;2, "TRUE","LOW"))))</f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MED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/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IF(Z2509&gt;5,"VERY HIGH",IF(Z2509&gt;4,"HIGH",IF(Z2509&gt;3,"MED",IF(Z2509&gt;2, "TRUE","LOW"))))</f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HIGH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/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/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IF(Z2513&gt;5,"VERY HIGH",IF(Z2513&gt;4,"HIGH",IF(Z2513&gt;3,"MED",IF(Z2513&gt;2, "TRUE","LOW"))))</f>
        <v>LOW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HIGH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/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/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IF(Z2520&gt;5,"VERY HIGH",IF(Z2520&gt;4,"HIGH",IF(Z2520&gt;3,"MED",IF(Z2520&gt;2, "TRUE","LOW"))))</f>
        <v>MED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/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/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IF(Z2523&gt;5,"VERY HIGH",IF(Z2523&gt;4,"HIGH",IF(Z2523&gt;3,"MED",IF(Z2523&gt;2, "TRUE","LOW"))))</f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MED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MED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/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/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/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IF(Z2529&gt;5,"VERY HIGH",IF(Z2529&gt;4,"HIGH",IF(Z2529&gt;3,"MED",IF(Z2529&gt;2, "TRUE","LOW"))))</f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/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/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/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IF(Z2534&gt;5,"VERY HIGH",IF(Z2534&gt;4,"HIGH",IF(Z2534&gt;3,"MED",IF(Z2534&gt;2, "TRUE","LOW"))))</f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/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/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/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IF(Z2540&gt;5,"VERY HIGH",IF(Z2540&gt;4,"HIGH",IF(Z2540&gt;3,"MED",IF(Z2540&gt;2, "TRUE","LOW"))))</f>
        <v>LOW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MED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MED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/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IF(Z2544&gt;5,"VERY HIGH",IF(Z2544&gt;4,"HIGH",IF(Z2544&gt;3,"MED",IF(Z2544&gt;2, "TRUE","LOW"))))</f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HIGH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/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/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/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IF(Z2550&gt;5,"VERY HIGH",IF(Z2550&gt;4,"HIGH",IF(Z2550&gt;3,"MED",IF(Z2550&gt;2, "TRUE","LOW"))))</f>
        <v>MED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/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/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/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/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IF(Z2556&gt;5,"VERY HIGH",IF(Z2556&gt;4,"HIGH",IF(Z2556&gt;3,"MED",IF(Z2556&gt;2, "TRUE","LOW"))))</f>
        <v>LOW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/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/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IF(Z2559&gt;5,"VERY HIGH",IF(Z2559&gt;4,"HIGH",IF(Z2559&gt;3,"MED",IF(Z2559&gt;2, "TRUE","LOW"))))</f>
        <v>HIGH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/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/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IF(Z2563&gt;5,"VERY HIGH",IF(Z2563&gt;4,"HIGH",IF(Z2563&gt;3,"MED",IF(Z2563&gt;2, "TRUE","LOW"))))</f>
        <v>LOW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/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/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/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IF(Z2567&gt;5,"VERY HIGH",IF(Z2567&gt;4,"HIGH",IF(Z2567&gt;3,"MED",IF(Z2567&gt;2, "TRUE","LOW"))))</f>
        <v>MED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MED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/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IF(Z2570&gt;5,"VERY HIGH",IF(Z2570&gt;4,"HIGH",IF(Z2570&gt;3,"MED",IF(Z2570&gt;2, "TRUE","LOW"))))</f>
        <v>MED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MED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/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/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IF(Z2574&gt;5,"VERY HIGH",IF(Z2574&gt;4,"HIGH",IF(Z2574&gt;3,"MED",IF(Z2574&gt;2, "TRUE","LOW"))))</f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/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IF(Z2576&gt;5,"VERY HIGH",IF(Z2576&gt;4,"HIGH",IF(Z2576&gt;3,"MED",IF(Z2576&gt;2, "TRUE","LOW"))))</f>
        <v>HIGH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/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/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IF(Z2579&gt;5,"VERY HIGH",IF(Z2579&gt;4,"HIGH",IF(Z2579&gt;3,"MED",IF(Z2579&gt;2, "TRUE","LOW"))))</f>
        <v>HIGH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/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/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IF(Z2582&gt;5,"VERY HIGH",IF(Z2582&gt;4,"HIGH",IF(Z2582&gt;3,"MED",IF(Z2582&gt;2, "TRUE","LOW"))))</f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MED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HIGH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/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IF(Z2589&gt;5,"VERY HIGH",IF(Z2589&gt;4,"HIGH",IF(Z2589&gt;3,"MED",IF(Z2589&gt;2, "TRUE","LOW"))))</f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/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/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IF(Z2592&gt;5,"VERY HIGH",IF(Z2592&gt;4,"HIGH",IF(Z2592&gt;3,"MED",IF(Z2592&gt;2, "TRUE","LOW"))))</f>
        <v>HIGH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/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/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IF(Z2597&gt;5,"VERY HIGH",IF(Z2597&gt;4,"HIGH",IF(Z2597&gt;3,"MED",IF(Z2597&gt;2, "TRUE","LOW"))))</f>
        <v>LOW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/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/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/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IF(Z2602&gt;5,"VERY HIGH",IF(Z2602&gt;4,"HIGH",IF(Z2602&gt;3,"MED",IF(Z2602&gt;2, "TRUE","LOW"))))</f>
        <v>HIGH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MED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/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/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/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/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IF(Z2613&gt;5,"VERY HIGH",IF(Z2613&gt;4,"HIGH",IF(Z2613&gt;3,"MED",IF(Z2613&gt;2, "TRUE","LOW"))))</f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/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/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/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IF(Z2617&gt;5,"VERY HIGH",IF(Z2617&gt;4,"HIGH",IF(Z2617&gt;3,"MED",IF(Z2617&gt;2, "TRUE","LOW"))))</f>
        <v>MED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/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IF(Z2619&gt;5,"VERY HIGH",IF(Z2619&gt;4,"HIGH",IF(Z2619&gt;3,"MED",IF(Z2619&gt;2, "TRUE","LOW"))))</f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/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IF(Z2621&gt;5,"VERY HIGH",IF(Z2621&gt;4,"HIGH",IF(Z2621&gt;3,"MED",IF(Z2621&gt;2, "TRUE","LOW"))))</f>
        <v>MED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/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/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IF(Z2624&gt;5,"VERY HIGH",IF(Z2624&gt;4,"HIGH",IF(Z2624&gt;3,"MED",IF(Z2624&gt;2, "TRUE","LOW"))))</f>
        <v>MED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/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IF(Z2626&gt;5,"VERY HIGH",IF(Z2626&gt;4,"HIGH",IF(Z2626&gt;3,"MED",IF(Z2626&gt;2, "TRUE","LOW"))))</f>
        <v>HIGH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HIGH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/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IF(Z2630&gt;5,"VERY HIGH",IF(Z2630&gt;4,"HIGH",IF(Z2630&gt;3,"MED",IF(Z2630&gt;2, "TRUE","LOW"))))</f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/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IF(Z2632&gt;5,"VERY HIGH",IF(Z2632&gt;4,"HIGH",IF(Z2632&gt;3,"MED",IF(Z2632&gt;2, "TRUE","LOW"))))</f>
        <v>MED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/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/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IF(Z2636&gt;5,"VERY HIGH",IF(Z2636&gt;4,"HIGH",IF(Z2636&gt;3,"MED",IF(Z2636&gt;2, "TRUE","LOW"))))</f>
        <v>MED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/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IF(Z2638&gt;5,"VERY HIGH",IF(Z2638&gt;4,"HIGH",IF(Z2638&gt;3,"MED",IF(Z2638&gt;2, "TRUE","LOW"))))</f>
        <v>HIGH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/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IF(Z2640&gt;5,"VERY HIGH",IF(Z2640&gt;4,"HIGH",IF(Z2640&gt;3,"MED",IF(Z2640&gt;2, "TRUE","LOW"))))</f>
        <v>MED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/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IF(Z2643&gt;5,"VERY HIGH",IF(Z2643&gt;4,"HIGH",IF(Z2643&gt;3,"MED",IF(Z2643&gt;2, "TRUE","LOW"))))</f>
        <v>HIGH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MED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MED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/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/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IF(Z2652&gt;5,"VERY HIGH",IF(Z2652&gt;4,"HIGH",IF(Z2652&gt;3,"MED",IF(Z2652&gt;2, "TRUE","LOW"))))</f>
        <v>LOW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MED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/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/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/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IF(Z2659&gt;5,"VERY HIGH",IF(Z2659&gt;4,"HIGH",IF(Z2659&gt;3,"MED",IF(Z2659&gt;2, "TRUE","LOW"))))</f>
        <v>MED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/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IF(Z2661&gt;5,"VERY HIGH",IF(Z2661&gt;4,"HIGH",IF(Z2661&gt;3,"MED",IF(Z2661&gt;2, "TRUE","LOW"))))</f>
        <v>LOW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/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/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IF(Z2664&gt;5,"VERY HIGH",IF(Z2664&gt;4,"HIGH",IF(Z2664&gt;3,"MED",IF(Z2664&gt;2, "TRUE","LOW"))))</f>
        <v>MED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/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IF(Z2666&gt;5,"VERY HIGH",IF(Z2666&gt;4,"HIGH",IF(Z2666&gt;3,"MED",IF(Z2666&gt;2, "TRUE","LOW"))))</f>
        <v>HIGH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/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IF(Z2671&gt;5,"VERY HIGH",IF(Z2671&gt;4,"HIGH",IF(Z2671&gt;3,"MED",IF(Z2671&gt;2, "TRUE","LOW"))))</f>
        <v>HIGH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MED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/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/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IF(Z2675&gt;5,"VERY HIGH",IF(Z2675&gt;4,"HIGH",IF(Z2675&gt;3,"MED",IF(Z2675&gt;2, "TRUE","LOW"))))</f>
        <v>HIGH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/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IF(Z2677&gt;5,"VERY HIGH",IF(Z2677&gt;4,"HIGH",IF(Z2677&gt;3,"MED",IF(Z2677&gt;2, "TRUE","LOW"))))</f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MED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/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IF(Z2680&gt;5,"VERY HIGH",IF(Z2680&gt;4,"HIGH",IF(Z2680&gt;3,"MED",IF(Z2680&gt;2, "TRUE","LOW"))))</f>
        <v>LOW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/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IF(Z2682&gt;5,"VERY HIGH",IF(Z2682&gt;4,"HIGH",IF(Z2682&gt;3,"MED",IF(Z2682&gt;2, "TRUE","LOW"))))</f>
        <v>MED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/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/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/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IF(Z2687&gt;5,"VERY HIGH",IF(Z2687&gt;4,"HIGH",IF(Z2687&gt;3,"MED",IF(Z2687&gt;2, "TRUE","LOW"))))</f>
        <v>MED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MED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/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IF(Z2690&gt;5,"VERY HIGH",IF(Z2690&gt;4,"HIGH",IF(Z2690&gt;3,"MED",IF(Z2690&gt;2, "TRUE","LOW"))))</f>
        <v>MED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/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/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IF(Z2693&gt;5,"VERY HIGH",IF(Z2693&gt;4,"HIGH",IF(Z2693&gt;3,"MED",IF(Z2693&gt;2, "TRUE","LOW"))))</f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/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IF(Z2695&gt;5,"VERY HIGH",IF(Z2695&gt;4,"HIGH",IF(Z2695&gt;3,"MED",IF(Z2695&gt;2, "TRUE","LOW"))))</f>
        <v>MED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MED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HIGH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/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IF(Z2699&gt;5,"VERY HIGH",IF(Z2699&gt;4,"HIGH",IF(Z2699&gt;3,"MED",IF(Z2699&gt;2, "TRUE","LOW"))))</f>
        <v>HIGH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MED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/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IF(Z2702&gt;5,"VERY HIGH",IF(Z2702&gt;4,"HIGH",IF(Z2702&gt;3,"MED",IF(Z2702&gt;2, "TRUE","LOW"))))</f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/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/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IF(Z2705&gt;5,"VERY HIGH",IF(Z2705&gt;4,"HIGH",IF(Z2705&gt;3,"MED",IF(Z2705&gt;2, "TRUE","LOW"))))</f>
        <v>HIGH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MED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HIGH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HIGH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MED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/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IF(Z2712&gt;5,"VERY HIGH",IF(Z2712&gt;4,"HIGH",IF(Z2712&gt;3,"MED",IF(Z2712&gt;2, "TRUE","LOW"))))</f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MED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/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/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/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/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/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/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IF(Z2720&gt;5,"VERY HIGH",IF(Z2720&gt;4,"HIGH",IF(Z2720&gt;3,"MED",IF(Z2720&gt;2, "TRUE","LOW"))))</f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/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IF(Z2722&gt;5,"VERY HIGH",IF(Z2722&gt;4,"HIGH",IF(Z2722&gt;3,"MED",IF(Z2722&gt;2, "TRUE","LOW"))))</f>
        <v>HIGH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/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/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IF(Z2727&gt;5,"VERY HIGH",IF(Z2727&gt;4,"HIGH",IF(Z2727&gt;3,"MED",IF(Z2727&gt;2, "TRUE","LOW"))))</f>
        <v>HIGH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MED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/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IF(Z2730&gt;5,"VERY HIGH",IF(Z2730&gt;4,"HIGH",IF(Z2730&gt;3,"MED",IF(Z2730&gt;2, "TRUE","LOW"))))</f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HIGH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HIGH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MED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/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IF(Z2736&gt;5,"VERY HIGH",IF(Z2736&gt;4,"HIGH",IF(Z2736&gt;3,"MED",IF(Z2736&gt;2, "TRUE","LOW"))))</f>
        <v>LOW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HIGH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/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IF(Z2739&gt;5,"VERY HIGH",IF(Z2739&gt;4,"HIGH",IF(Z2739&gt;3,"MED",IF(Z2739&gt;2, "TRUE","LOW"))))</f>
        <v>HIGH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/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IF(Z2743&gt;5,"VERY HIGH",IF(Z2743&gt;4,"HIGH",IF(Z2743&gt;3,"MED",IF(Z2743&gt;2, "TRUE","LOW"))))</f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MED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HIGH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/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IF(Z2748&gt;5,"VERY HIGH",IF(Z2748&gt;4,"HIGH",IF(Z2748&gt;3,"MED",IF(Z2748&gt;2, "TRUE","LOW"))))</f>
        <v>LOW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HIGH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MED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MED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/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IF(Z2758&gt;5,"VERY HIGH",IF(Z2758&gt;4,"HIGH",IF(Z2758&gt;3,"MED",IF(Z2758&gt;2, "TRUE","LOW"))))</f>
        <v>TRUE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/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IF(Z2760&gt;5,"VERY HIGH",IF(Z2760&gt;4,"HIGH",IF(Z2760&gt;3,"MED",IF(Z2760&gt;2, "TRUE","LOW"))))</f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TRUE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/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/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/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IF(Z2766&gt;5,"VERY HIGH",IF(Z2766&gt;4,"HIGH",IF(Z2766&gt;3,"MED",IF(Z2766&gt;2, "TRUE","LOW"))))</f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TRUE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/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/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IF(Z2770&gt;5,"VERY HIGH",IF(Z2770&gt;4,"HIGH",IF(Z2770&gt;3,"MED",IF(Z2770&gt;2, "TRUE","LOW"))))</f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/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/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/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/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/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IF(Z2777&gt;5,"VERY HIGH",IF(Z2777&gt;4,"HIGH",IF(Z2777&gt;3,"MED",IF(Z2777&gt;2, "TRUE","LOW"))))</f>
        <v>MED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MED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/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IF(Z2780&gt;5,"VERY HIGH",IF(Z2780&gt;4,"HIGH",IF(Z2780&gt;3,"MED",IF(Z2780&gt;2, "TRUE","LOW"))))</f>
        <v>MED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/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/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IF(Z2783&gt;5,"VERY HIGH",IF(Z2783&gt;4,"HIGH",IF(Z2783&gt;3,"MED",IF(Z2783&gt;2, "TRUE","LOW"))))</f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/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/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/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IF(Z2787&gt;5,"VERY HIGH",IF(Z2787&gt;4,"HIGH",IF(Z2787&gt;3,"MED",IF(Z2787&gt;2, "TRUE","LOW"))))</f>
        <v>HIGH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/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/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/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IF(Z2792&gt;5,"VERY HIGH",IF(Z2792&gt;4,"HIGH",IF(Z2792&gt;3,"MED",IF(Z2792&gt;2, "TRUE","LOW"))))</f>
        <v>TRUE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/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/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/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/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/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/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/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IF(Z2800&gt;5,"VERY HIGH",IF(Z2800&gt;4,"HIGH",IF(Z2800&gt;3,"MED",IF(Z2800&gt;2, "TRUE","LOW"))))</f>
        <v>TRUE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/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IF(Z2802&gt;5,"VERY HIGH",IF(Z2802&gt;4,"HIGH",IF(Z2802&gt;3,"MED",IF(Z2802&gt;2, "TRUE","LOW"))))</f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/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IF(Z2805&gt;5,"VERY HIGH",IF(Z2805&gt;4,"HIGH",IF(Z2805&gt;3,"MED",IF(Z2805&gt;2, "TRUE","LOW"))))</f>
        <v>LOW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/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IF(Z2807&gt;5,"VERY HIGH",IF(Z2807&gt;4,"HIGH",IF(Z2807&gt;3,"MED",IF(Z2807&gt;2, "TRUE","LOW"))))</f>
        <v>LOW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/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IF(Z2810&gt;5,"VERY HIGH",IF(Z2810&gt;4,"HIGH",IF(Z2810&gt;3,"MED",IF(Z2810&gt;2, "TRUE","LOW"))))</f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HIGH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/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IF(Z2813&gt;5,"VERY HIGH",IF(Z2813&gt;4,"HIGH",IF(Z2813&gt;3,"MED",IF(Z2813&gt;2, "TRUE","LOW"))))</f>
        <v>MED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/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IF(Z2815&gt;5,"VERY HIGH",IF(Z2815&gt;4,"HIGH",IF(Z2815&gt;3,"MED",IF(Z2815&gt;2, "TRUE","LOW"))))</f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/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IF(Z2817&gt;5,"VERY HIGH",IF(Z2817&gt;4,"HIGH",IF(Z2817&gt;3,"MED",IF(Z2817&gt;2, "TRUE","LOW"))))</f>
        <v>TRUE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/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/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IF(Z2820&gt;5,"VERY HIGH",IF(Z2820&gt;4,"HIGH",IF(Z2820&gt;3,"MED",IF(Z2820&gt;2, "TRUE","LOW"))))</f>
        <v>LOW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MED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TRUE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HIGH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/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/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IF(Z2826&gt;5,"VERY HIGH",IF(Z2826&gt;4,"HIGH",IF(Z2826&gt;3,"MED",IF(Z2826&gt;2, "TRUE","LOW"))))</f>
        <v>HIGH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/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IF(Z2828&gt;5,"VERY HIGH",IF(Z2828&gt;4,"HIGH",IF(Z2828&gt;3,"MED",IF(Z2828&gt;2, "TRUE","LOW"))))</f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TRUE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/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/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/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/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IF(Z2834&gt;5,"VERY HIGH",IF(Z2834&gt;4,"HIGH",IF(Z2834&gt;3,"MED",IF(Z2834&gt;2, "TRUE","LOW"))))</f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/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IF(Z2836&gt;5,"VERY HIGH",IF(Z2836&gt;4,"HIGH",IF(Z2836&gt;3,"MED",IF(Z2836&gt;2, "TRUE","LOW"))))</f>
        <v>MED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/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IF(Z2838&gt;5,"VERY HIGH",IF(Z2838&gt;4,"HIGH",IF(Z2838&gt;3,"MED",IF(Z2838&gt;2, "TRUE","LOW"))))</f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HIGH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/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/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IF(Z2842&gt;5,"VERY HIGH",IF(Z2842&gt;4,"HIGH",IF(Z2842&gt;3,"MED",IF(Z2842&gt;2, "TRUE","LOW"))))</f>
        <v>HIGH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/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/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/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IF(Z2846&gt;5,"VERY HIGH",IF(Z2846&gt;4,"HIGH",IF(Z2846&gt;3,"MED",IF(Z2846&gt;2, "TRUE","LOW"))))</f>
        <v>TRUE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/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/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IF(Z2849&gt;5,"VERY HIGH",IF(Z2849&gt;4,"HIGH",IF(Z2849&gt;3,"MED",IF(Z2849&gt;2, "TRUE","LOW"))))</f>
        <v>TRUE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/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/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IF(Z2852&gt;5,"VERY HIGH",IF(Z2852&gt;4,"HIGH",IF(Z2852&gt;3,"MED",IF(Z2852&gt;2, "TRUE","LOW"))))</f>
        <v>HIGH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MED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HIGH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HIGH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/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/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/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IF(Z2859&gt;5,"VERY HIGH",IF(Z2859&gt;4,"HIGH",IF(Z2859&gt;3,"MED",IF(Z2859&gt;2, "TRUE","LOW"))))</f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MED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/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/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/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/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/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/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IF(Z2867&gt;5,"VERY HIGH",IF(Z2867&gt;4,"HIGH",IF(Z2867&gt;3,"MED",IF(Z2867&gt;2, "TRUE","LOW"))))</f>
        <v>MED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TRUE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TRUE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/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IF(Z2871&gt;5,"VERY HIGH",IF(Z2871&gt;4,"HIGH",IF(Z2871&gt;3,"MED",IF(Z2871&gt;2, "TRUE","LOW"))))</f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MED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HIGH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/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IF(Z2875&gt;5,"VERY HIGH",IF(Z2875&gt;4,"HIGH",IF(Z2875&gt;3,"MED",IF(Z2875&gt;2, "TRUE","LOW"))))</f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MED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/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/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IF(Z2880&gt;5,"VERY HIGH",IF(Z2880&gt;4,"HIGH",IF(Z2880&gt;3,"MED",IF(Z2880&gt;2, "TRUE","LOW"))))</f>
        <v>MED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MED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/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/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/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IF(Z2885&gt;5,"VERY HIGH",IF(Z2885&gt;4,"HIGH",IF(Z2885&gt;3,"MED",IF(Z2885&gt;2, "TRUE","LOW"))))</f>
        <v>TRUE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MED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/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/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/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IF(Z2890&gt;5,"VERY HIGH",IF(Z2890&gt;4,"HIGH",IF(Z2890&gt;3,"MED",IF(Z2890&gt;2, "TRUE","LOW"))))</f>
        <v>TRUE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TRUE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/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IF(Z2893&gt;5,"VERY HIGH",IF(Z2893&gt;4,"HIGH",IF(Z2893&gt;3,"MED",IF(Z2893&gt;2, "TRUE","LOW"))))</f>
        <v>TRUE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/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/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/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IF(Z2897&gt;5,"VERY HIGH",IF(Z2897&gt;4,"HIGH",IF(Z2897&gt;3,"MED",IF(Z2897&gt;2, "TRUE","LOW"))))</f>
        <v>MED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MED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TRUE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TRUE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/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/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IF(Z2903&gt;5,"VERY HIGH",IF(Z2903&gt;4,"HIGH",IF(Z2903&gt;3,"MED",IF(Z2903&gt;2, "TRUE","LOW"))))</f>
        <v>TRUE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/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/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IF(Z2906&gt;5,"VERY HIGH",IF(Z2906&gt;4,"HIGH",IF(Z2906&gt;3,"MED",IF(Z2906&gt;2, "TRUE","LOW"))))</f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/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/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/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IF(Z2910&gt;5,"VERY HIGH",IF(Z2910&gt;4,"HIGH",IF(Z2910&gt;3,"MED",IF(Z2910&gt;2, "TRUE","LOW"))))</f>
        <v>TRUE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TRUE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/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/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/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/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IF(Z2916&gt;5,"VERY HIGH",IF(Z2916&gt;4,"HIGH",IF(Z2916&gt;3,"MED",IF(Z2916&gt;2, "TRUE","LOW"))))</f>
        <v>LOW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/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IF(Z2918&gt;5,"VERY HIGH",IF(Z2918&gt;4,"HIGH",IF(Z2918&gt;3,"MED",IF(Z2918&gt;2, "TRUE","LOW"))))</f>
        <v>MED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/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IF(Z2920&gt;5,"VERY HIGH",IF(Z2920&gt;4,"HIGH",IF(Z2920&gt;3,"MED",IF(Z2920&gt;2, "TRUE","LOW"))))</f>
        <v>MED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TRUE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/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/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/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IF(Z2926&gt;5,"VERY HIGH",IF(Z2926&gt;4,"HIGH",IF(Z2926&gt;3,"MED",IF(Z2926&gt;2, "TRUE","LOW"))))</f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/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/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IF(Z2929&gt;5,"VERY HIGH",IF(Z2929&gt;4,"HIGH",IF(Z2929&gt;3,"MED",IF(Z2929&gt;2, "TRUE","LOW"))))</f>
        <v>TRUE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HIGH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/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/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IF(Z2933&gt;5,"VERY HIGH",IF(Z2933&gt;4,"HIGH",IF(Z2933&gt;3,"MED",IF(Z2933&gt;2, "TRUE","LOW"))))</f>
        <v>TRUE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/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/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IF(Z2936&gt;5,"VERY HIGH",IF(Z2936&gt;4,"HIGH",IF(Z2936&gt;3,"MED",IF(Z2936&gt;2, "TRUE","LOW"))))</f>
        <v>TRUE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/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/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IF(Z2939&gt;5,"VERY HIGH",IF(Z2939&gt;4,"HIGH",IF(Z2939&gt;3,"MED",IF(Z2939&gt;2, "TRUE","LOW"))))</f>
        <v>TRUE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/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IF(Z2941&gt;5,"VERY HIGH",IF(Z2941&gt;4,"HIGH",IF(Z2941&gt;3,"MED",IF(Z2941&gt;2, "TRUE","LOW"))))</f>
        <v>MED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HIGH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/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IF(Z2946&gt;5,"VERY HIGH",IF(Z2946&gt;4,"HIGH",IF(Z2946&gt;3,"MED",IF(Z2946&gt;2, "TRUE","LOW"))))</f>
        <v>TRUE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MED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/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IF(Z2949&gt;5,"VERY HIGH",IF(Z2949&gt;4,"HIGH",IF(Z2949&gt;3,"MED",IF(Z2949&gt;2, "TRUE","LOW"))))</f>
        <v>MED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TRUE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/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IF(Z2952&gt;5,"VERY HIGH",IF(Z2952&gt;4,"HIGH",IF(Z2952&gt;3,"MED",IF(Z2952&gt;2, "TRUE","LOW"))))</f>
        <v>MED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/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IF(Z2954&gt;5,"VERY HIGH",IF(Z2954&gt;4,"HIGH",IF(Z2954&gt;3,"MED",IF(Z2954&gt;2, "TRUE","LOW"))))</f>
        <v>MED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/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/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/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IF(Z2958&gt;5,"VERY HIGH",IF(Z2958&gt;4,"HIGH",IF(Z2958&gt;3,"MED",IF(Z2958&gt;2, "TRUE","LOW"))))</f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/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/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IF(Z2961&gt;5,"VERY HIGH",IF(Z2961&gt;4,"HIGH",IF(Z2961&gt;3,"MED",IF(Z2961&gt;2, "TRUE","LOW"))))</f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/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/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/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IF(Z2965&gt;5,"VERY HIGH",IF(Z2965&gt;4,"HIGH",IF(Z2965&gt;3,"MED",IF(Z2965&gt;2, "TRUE","LOW"))))</f>
        <v>LOW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/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IF(Z2967&gt;5,"VERY HIGH",IF(Z2967&gt;4,"HIGH",IF(Z2967&gt;3,"MED",IF(Z2967&gt;2, "TRUE","LOW"))))</f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/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/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IF(Z2970&gt;5,"VERY HIGH",IF(Z2970&gt;4,"HIGH",IF(Z2970&gt;3,"MED",IF(Z2970&gt;2, "TRUE","LOW"))))</f>
        <v>TRUE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MED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/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IF(Z2973&gt;5,"VERY HIGH",IF(Z2973&gt;4,"HIGH",IF(Z2973&gt;3,"MED",IF(Z2973&gt;2, "TRUE","LOW"))))</f>
        <v>TRUE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/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IF(Z2976&gt;5,"VERY HIGH",IF(Z2976&gt;4,"HIGH",IF(Z2976&gt;3,"MED",IF(Z2976&gt;2, "TRUE","LOW"))))</f>
        <v>LOW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TRUE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TRUE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HIGH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HIGH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TRUE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MED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/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/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/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/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/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IF(Z2990&gt;5,"VERY HIGH",IF(Z2990&gt;4,"HIGH",IF(Z2990&gt;3,"MED",IF(Z2990&gt;2, "TRUE","LOW"))))</f>
        <v>TRUE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/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/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/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/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IF(Z2995&gt;5,"VERY HIGH",IF(Z2995&gt;4,"HIGH",IF(Z2995&gt;3,"MED",IF(Z2995&gt;2, "TRUE","LOW"))))</f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TRUE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/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IF(Z2999&gt;5,"VERY HIGH",IF(Z2999&gt;4,"HIGH",IF(Z2999&gt;3,"MED",IF(Z2999&gt;2, "TRUE","LOW"))))</f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2024-08-30T16:49:20Z</dcterms:created>
  <dcterms:modified xsi:type="dcterms:W3CDTF">2024-08-30T17:48:27Z</dcterms:modified>
</cp:coreProperties>
</file>